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 windowHeight="1" activeTab="0"/>
  </bookViews>
  <sheets>
    <sheet name="Sheet" sheetId="1" r:id="rId1"/>
    <sheet name="Sheet2" sheetId="2" state="hidden" r:id="rId2"/>
  </sheets>
  <definedNames>
    <definedName name="DvListSource1">'Sheet2'!$A$1:$A$4612</definedName>
    <definedName name="DvListSource2">'Sheet2'!$B$1:$B$13</definedName>
  </definedNames>
  <calcPr fullCalcOnLoad="1"/>
</workbook>
</file>

<file path=xl/sharedStrings.xml><?xml version="1.0" encoding="utf-8"?>
<sst xmlns="http://schemas.openxmlformats.org/spreadsheetml/2006/main" count="4679" uniqueCount="871">
  <si>
    <t>项目名称</t>
  </si>
  <si>
    <t>数据标识</t>
  </si>
  <si>
    <t>指标值</t>
  </si>
  <si>
    <t>农村道路交通安全管理经费</t>
  </si>
  <si>
    <t/>
  </si>
  <si>
    <t>道路上进行安全检查</t>
  </si>
  <si>
    <t>安全畅通</t>
  </si>
  <si>
    <t>满意</t>
  </si>
  <si>
    <t>总体目标</t>
  </si>
  <si>
    <t>对各村道路进行管理</t>
  </si>
  <si>
    <t>项目完成目标</t>
  </si>
  <si>
    <t>成本指标</t>
  </si>
  <si>
    <t>项目效益指标</t>
  </si>
  <si>
    <t>经济效益</t>
  </si>
  <si>
    <t>社会效益</t>
  </si>
  <si>
    <t>数量指标</t>
  </si>
  <si>
    <t>可持续性</t>
  </si>
  <si>
    <t>生态效益指标</t>
  </si>
  <si>
    <t>满意度指标</t>
  </si>
  <si>
    <t>质量指标</t>
  </si>
  <si>
    <t>时效指标</t>
  </si>
  <si>
    <t>每年都进行</t>
  </si>
  <si>
    <t>社会保障缴费（事业）</t>
  </si>
  <si>
    <t>住房公积金（事业）</t>
  </si>
  <si>
    <t>工资性支出（事业）</t>
  </si>
  <si>
    <t>工会经费</t>
  </si>
  <si>
    <t>独子费</t>
  </si>
  <si>
    <t>遗属生活补助</t>
  </si>
  <si>
    <t>离退休医疗补助</t>
  </si>
  <si>
    <t>日常公用经费</t>
  </si>
  <si>
    <t>财政信息化建设</t>
  </si>
  <si>
    <t>资金管理及财政监督检查</t>
  </si>
  <si>
    <t>教育与教学管理</t>
  </si>
  <si>
    <t>林业重点工程项目</t>
  </si>
  <si>
    <t>人防审批执法检查</t>
  </si>
  <si>
    <t>社科理论探究与促进县域经济发展</t>
  </si>
  <si>
    <t>社会保障缴费（行政）</t>
  </si>
  <si>
    <t>住房公积金（行政）</t>
  </si>
  <si>
    <t>公务交通补贴</t>
  </si>
  <si>
    <t>工资性支出（行政）</t>
  </si>
  <si>
    <t>新品种试验示范</t>
  </si>
  <si>
    <t>派驻纪检组公用经费</t>
  </si>
  <si>
    <t>派驻纪检组专项经费</t>
  </si>
  <si>
    <t>警报系统的运行、维护</t>
  </si>
  <si>
    <t>离退休费</t>
  </si>
  <si>
    <t>植物检疫性有害生物监测阻截与防控</t>
  </si>
  <si>
    <t>蔬菜产业发展经费</t>
  </si>
  <si>
    <t>民营企业建立现代企业制度</t>
  </si>
  <si>
    <t>科技管理经费</t>
  </si>
  <si>
    <t>指挥通信系统的运行、维护</t>
  </si>
  <si>
    <t>粮食和救灾物资安全建设项目</t>
  </si>
  <si>
    <t>公务用车运行维护费</t>
  </si>
  <si>
    <t>其他财政事务支出</t>
  </si>
  <si>
    <t>机关服务</t>
  </si>
  <si>
    <t>新增公路里程路政管理工作经费</t>
  </si>
  <si>
    <t>煤矿安全监察事务</t>
  </si>
  <si>
    <t>地质矿产资源利用及保护</t>
  </si>
  <si>
    <t>一般行政管理事务</t>
  </si>
  <si>
    <t>乡村学校少年宫建设与管理</t>
  </si>
  <si>
    <t>社区文化建设</t>
  </si>
  <si>
    <t>机构编制人员信息管理</t>
  </si>
  <si>
    <t>非现场科技治超网络专项费</t>
  </si>
  <si>
    <t>人防知识宣传教育</t>
  </si>
  <si>
    <t>财政预算及国库业务改革</t>
  </si>
  <si>
    <t>公共文化设施志愿服务站点建设</t>
  </si>
  <si>
    <t>人大会议</t>
  </si>
  <si>
    <t>其他煤矿安全支出</t>
  </si>
  <si>
    <t>人大代表活动经费</t>
  </si>
  <si>
    <t>市级社科理论研究</t>
  </si>
  <si>
    <t>流浪乞讨人员救助</t>
  </si>
  <si>
    <t>社科理论普及与宣传</t>
  </si>
  <si>
    <t>群团工作经费</t>
  </si>
  <si>
    <t>签单人员工作经费</t>
  </si>
  <si>
    <t>农村道路交通安全管理费</t>
  </si>
  <si>
    <t>党管武装专项经费</t>
  </si>
  <si>
    <t>开展食品监管、推进乡镇食品监管工作能力建设</t>
  </si>
  <si>
    <t>离退休支出</t>
  </si>
  <si>
    <t>项目建设管理费</t>
  </si>
  <si>
    <t>市场监管执法</t>
  </si>
  <si>
    <t>三馆免费开放配套资金</t>
  </si>
  <si>
    <t>重点文化工作经费</t>
  </si>
  <si>
    <t>全民科学素质工作</t>
  </si>
  <si>
    <t>体制机构改革</t>
  </si>
  <si>
    <t>学术交流</t>
  </si>
  <si>
    <t>妇女儿童人均1元以上工作专项经费</t>
  </si>
  <si>
    <t>治理超限运输工作经费</t>
  </si>
  <si>
    <t>干部培训教育</t>
  </si>
  <si>
    <t>档案保管保护</t>
  </si>
  <si>
    <t>新农村档案建设工作</t>
  </si>
  <si>
    <t>基层党建、人才工作、远教、公务员管理工作</t>
  </si>
  <si>
    <t>全县旅游行业管理及发展</t>
  </si>
  <si>
    <t>其他社区城乡管理事务</t>
  </si>
  <si>
    <t>农村文化活动费</t>
  </si>
  <si>
    <t>住保工作经费支出</t>
  </si>
  <si>
    <t>船舶运行经费</t>
  </si>
  <si>
    <t>指挥车卫星租赁费</t>
  </si>
  <si>
    <t>文明城市、文明单位、文明家庭、文明校园、文明村镇等创建活动</t>
  </si>
  <si>
    <t>开展诚信、守法、感恩公民思想道德教育主题活动。持续开展“我推荐、我评选身边好人”活动</t>
  </si>
  <si>
    <t>教师调研</t>
  </si>
  <si>
    <t>马铃薯新品种展示工作经费</t>
  </si>
  <si>
    <t>人大代表联络站运行经费</t>
  </si>
  <si>
    <t>茶果产业工作经费</t>
  </si>
  <si>
    <t>代表工作</t>
  </si>
  <si>
    <t>普法宣传</t>
  </si>
  <si>
    <t>路政监管及安全监管工作经费</t>
  </si>
  <si>
    <t>市场监督管理事务</t>
  </si>
  <si>
    <t>重大支农项目工作经费</t>
  </si>
  <si>
    <t>执法监管</t>
  </si>
  <si>
    <t>农村公路养护管理督查经费</t>
  </si>
  <si>
    <t>现代农作物种业发展工作经费</t>
  </si>
  <si>
    <t>其他人员补助</t>
  </si>
  <si>
    <t>三杂备荒种子储备工作经费</t>
  </si>
  <si>
    <t>社会主义核心价值观、公民道德教育等宣传事务</t>
  </si>
  <si>
    <t>2020年度执法监管目标</t>
  </si>
  <si>
    <t>水产品质量安全监管工作</t>
  </si>
  <si>
    <t>购书报刊</t>
  </si>
  <si>
    <t>两普工作经费</t>
  </si>
  <si>
    <t>拘押收教场所管理</t>
  </si>
  <si>
    <t>交易大厅运行费</t>
  </si>
  <si>
    <t>群体体育</t>
  </si>
  <si>
    <t>人大监督</t>
  </si>
  <si>
    <t>聘用人员工资及养老保险</t>
  </si>
  <si>
    <t>执法工作经费</t>
  </si>
  <si>
    <t>罗家遗址建设</t>
  </si>
  <si>
    <t>租赁费</t>
  </si>
  <si>
    <t>乡镇涉老组织工作经费</t>
  </si>
  <si>
    <t>红峰村社干部工资</t>
  </si>
  <si>
    <t>红峰社区工资</t>
  </si>
  <si>
    <t>乡镇群团工作经费</t>
  </si>
  <si>
    <t>村级组织活动经费</t>
  </si>
  <si>
    <t>乡镇人大主席团工作经费</t>
  </si>
  <si>
    <t>老科协专项经费</t>
  </si>
  <si>
    <t>党管武装经费</t>
  </si>
  <si>
    <t>便民服务中心工作经费</t>
  </si>
  <si>
    <t>宣汉县县城和南坝镇、胡家镇、双河镇消防专项规划</t>
  </si>
  <si>
    <t>宣汉县新能源汽车充电站（桩）规划</t>
  </si>
  <si>
    <t>食用菌、中药材、蚕桑管理技术推广及试验示范项目</t>
  </si>
  <si>
    <t>粮食和救灾物资安全储备建设项目</t>
  </si>
  <si>
    <t>粮食安全省长责任制</t>
  </si>
  <si>
    <t>土地资源调查</t>
  </si>
  <si>
    <t>项目协调经费</t>
  </si>
  <si>
    <t>自然资源行业业务管理</t>
  </si>
  <si>
    <t>土地资源储备支出</t>
  </si>
  <si>
    <t>社区活动经费</t>
  </si>
  <si>
    <t>测绘工作经费</t>
  </si>
  <si>
    <t>农民专业合作社工作经费和家庭农场等新型主体培育指导和建设工作</t>
  </si>
  <si>
    <t>人大代表履职能力提升</t>
  </si>
  <si>
    <t>窗口人员工作考核</t>
  </si>
  <si>
    <t>社区支出—社区（党组织）基层组织建设经费补助</t>
  </si>
  <si>
    <t>非物质文化遗产保护</t>
  </si>
  <si>
    <t>渔业行政执法管理工作</t>
  </si>
  <si>
    <t xml:space="preserve">畜禽良繁体系建设 </t>
  </si>
  <si>
    <t>教育教学管理</t>
  </si>
  <si>
    <t>县级非遗传承人工作补贴</t>
  </si>
  <si>
    <t>生鲜乳质量安全监测</t>
  </si>
  <si>
    <t>民族事业发展</t>
  </si>
  <si>
    <t>场地租赁</t>
  </si>
  <si>
    <t>文化活动交流</t>
  </si>
  <si>
    <t>群团专项工作经费</t>
  </si>
  <si>
    <t>困难职工帮扶</t>
  </si>
  <si>
    <t>流动人口均等化服务</t>
  </si>
  <si>
    <t>基层组织活动经费和农村公共服务运行经费</t>
  </si>
  <si>
    <t>乡镇人大代表活动经费</t>
  </si>
  <si>
    <t>一村一法律顾问</t>
  </si>
  <si>
    <t>各级劳模慰问支出及农村劳模体检经费</t>
  </si>
  <si>
    <t>劳务费</t>
  </si>
  <si>
    <t>项目融资管理</t>
  </si>
  <si>
    <t>文化市场综合整治工作经费</t>
  </si>
  <si>
    <t>流动人口信息平台网络使用</t>
  </si>
  <si>
    <t>乡镇本级支出—农村道路交通安全管理经费</t>
  </si>
  <si>
    <t>2019年中央预算内高标准农田项目</t>
  </si>
  <si>
    <t>村级支出—公共服务运行经费</t>
  </si>
  <si>
    <t>乡镇本级支出—乡镇涉老组织工作经费</t>
  </si>
  <si>
    <t>乡镇本级支出—人大主席团工作经费</t>
  </si>
  <si>
    <t>乡镇本级支出--人大主席团工作经费</t>
  </si>
  <si>
    <t>乡镇本级支出--涉老组织工作经费（关工委、老协会、老体协）</t>
  </si>
  <si>
    <t>乡镇本级支出--客车签单人员经费</t>
  </si>
  <si>
    <t>乡镇本级支出--党管武装专项经费</t>
  </si>
  <si>
    <t>村级支出--农村基层组织活动经费</t>
  </si>
  <si>
    <t>村级支出--公共运行经费</t>
  </si>
  <si>
    <t>污水处理站运行维护费</t>
  </si>
  <si>
    <t>医保基金监管</t>
  </si>
  <si>
    <t>重点档案抢救</t>
  </si>
  <si>
    <t>历年补助单位教育信息化管理活动费</t>
  </si>
  <si>
    <t>社区干部及小组长工资</t>
  </si>
  <si>
    <t>农技推广</t>
  </si>
  <si>
    <t>质量相关业务</t>
  </si>
  <si>
    <t>乡镇本级支出--人大代表联络站运行经费</t>
  </si>
  <si>
    <t>关工委工作经费</t>
  </si>
  <si>
    <t>乡镇本级支出—人大代表活动经费</t>
  </si>
  <si>
    <t>乡镇本级支出--人大代表活动经费</t>
  </si>
  <si>
    <t>工商联执委会、座谈会、交流考察办公接待、管理及设备购置等</t>
  </si>
  <si>
    <t>乡镇本级支出--农村道路交通安全管理经费</t>
  </si>
  <si>
    <t>涉老组织工作经费</t>
  </si>
  <si>
    <t>人大主席团工作经费</t>
  </si>
  <si>
    <t>农产品质量安全</t>
  </si>
  <si>
    <t>洋烈新村维护经费</t>
  </si>
  <si>
    <t>人民调解</t>
  </si>
  <si>
    <t>其他人大事务支出</t>
  </si>
  <si>
    <t>社区矫正及安置帮教</t>
  </si>
  <si>
    <t>法律援助</t>
  </si>
  <si>
    <t>景区宣传营销（含电子政务外网租用）</t>
  </si>
  <si>
    <t>乡镇本级支出—乡镇群团专项工作经费</t>
  </si>
  <si>
    <t>唐甄（唐瑜）研究中心工作经费</t>
  </si>
  <si>
    <t>景区日常管理（含黑龙桥观景台）</t>
  </si>
  <si>
    <t>政府投资工程项目购买社会中介评审费</t>
  </si>
  <si>
    <t>监督局专项检查</t>
  </si>
  <si>
    <t>聘用人员工资、养老保险等</t>
  </si>
  <si>
    <t>网络舆情工作</t>
  </si>
  <si>
    <t>视觉艺术精品展示基地</t>
  </si>
  <si>
    <t>路灯管理专项劳务费</t>
  </si>
  <si>
    <t>青少年科技活动</t>
  </si>
  <si>
    <t>景区基础设施设施维修维护管理</t>
  </si>
  <si>
    <t>科普使者</t>
  </si>
  <si>
    <t>重大宣传思想文化工作</t>
  </si>
  <si>
    <t>科普宣传</t>
  </si>
  <si>
    <t>党风廉政建设专项经费</t>
  </si>
  <si>
    <t>行政审批工作</t>
  </si>
  <si>
    <t>工程运行与维护</t>
  </si>
  <si>
    <t>文艺双师双下</t>
  </si>
  <si>
    <t>园区建设工作经费及招商引资工作营运经费</t>
  </si>
  <si>
    <t>良种培育</t>
  </si>
  <si>
    <t>其他统战事务</t>
  </si>
  <si>
    <t>文艺创作精品工程</t>
  </si>
  <si>
    <t>加强药品市场整治与两网建设</t>
  </si>
  <si>
    <t>病虫害控制</t>
  </si>
  <si>
    <t>农村基层组织活动和公共服务运行经费</t>
  </si>
  <si>
    <t>惠农政策综合监督管理大检查和大迎检工作经费</t>
  </si>
  <si>
    <t>第十届薅草锣鼓赛歌会</t>
  </si>
  <si>
    <t>经济工作规划、计划工作专项经费</t>
  </si>
  <si>
    <t>打击“黑车”非法营运工作经费</t>
  </si>
  <si>
    <t>惠民帮扶帮扶工作专项</t>
  </si>
  <si>
    <t>第六届土家余门拳传承展演活动</t>
  </si>
  <si>
    <t>耕地地力保护补贴工作经费、粮食适度规模经营工作经费</t>
  </si>
  <si>
    <t>特种设备监督检查专项工作</t>
  </si>
  <si>
    <t>粮油高产创建工作推进资金</t>
  </si>
  <si>
    <t>免费开放</t>
  </si>
  <si>
    <t>景区水电费</t>
  </si>
  <si>
    <t xml:space="preserve">整县制推进玉米高产创建工作经费 </t>
  </si>
  <si>
    <t>窗口工作人员行政运行、绩效考核</t>
  </si>
  <si>
    <t>蔬菜新品种引进的试验试范</t>
  </si>
  <si>
    <t>标准计量相关工作</t>
  </si>
  <si>
    <t>农作物秸秆综合利用</t>
  </si>
  <si>
    <t>安全管理工作经费</t>
  </si>
  <si>
    <t>茶果产业建设工作经费</t>
  </si>
  <si>
    <t>水库运行与维护</t>
  </si>
  <si>
    <t>村级支出--养老保险补贴</t>
  </si>
  <si>
    <t>水资源节约管理与保护</t>
  </si>
  <si>
    <t>政府投资项目评审工作经费</t>
  </si>
  <si>
    <t>农村经济统计、农业基点统计、农业生产统计</t>
  </si>
  <si>
    <t>客车签单人员经费</t>
  </si>
  <si>
    <t>项目前期工作经费</t>
  </si>
  <si>
    <t>婚姻登记服务</t>
  </si>
  <si>
    <t>社会福利、慈善及养老服务</t>
  </si>
  <si>
    <t>乡镇本级支出—人大代表联络站运行经费</t>
  </si>
  <si>
    <t>乡镇本级支出—便民服务中心工作经费</t>
  </si>
  <si>
    <t>乡镇本级支出--便民服务中心工作经费</t>
  </si>
  <si>
    <t>其他法院支出</t>
  </si>
  <si>
    <t>民政项目推进工作经费</t>
  </si>
  <si>
    <t>自身建设</t>
  </si>
  <si>
    <t>公共图书馆免费开放</t>
  </si>
  <si>
    <t>乡镇群团专项工作经费</t>
  </si>
  <si>
    <t>提灌站和机耕道建设规划与指导及新型职业农民培育</t>
  </si>
  <si>
    <t>社区支出—社区干部医疗保险</t>
  </si>
  <si>
    <t>社区干部工资</t>
  </si>
  <si>
    <t>社区干部医疗保险费</t>
  </si>
  <si>
    <t>村干部工资</t>
  </si>
  <si>
    <t>村干部养老保险</t>
  </si>
  <si>
    <t>村干部医疗保险</t>
  </si>
  <si>
    <t>社区办公经费</t>
  </si>
  <si>
    <t>村办公经费</t>
  </si>
  <si>
    <t>村公共运行维护费</t>
  </si>
  <si>
    <t>客车签单经费</t>
  </si>
  <si>
    <t>乡镇便民服务中心工作经费</t>
  </si>
  <si>
    <t>协调天然气开发建设工作经费</t>
  </si>
  <si>
    <t>管道占压工作经费</t>
  </si>
  <si>
    <t>城乡居民社会养老保险基金征管运行经费</t>
  </si>
  <si>
    <t>新型职业农民培育工作经费</t>
  </si>
  <si>
    <t>便民服务保障工作经费</t>
  </si>
  <si>
    <t>农村道路交通安全经费</t>
  </si>
  <si>
    <t>社区办公费</t>
  </si>
  <si>
    <t>看守所收押场所教育管理及武警外围保障</t>
  </si>
  <si>
    <t>农民工服务平台运行维护及信息库建设经费</t>
  </si>
  <si>
    <t>达州市群众文化活动交流</t>
  </si>
  <si>
    <t>农产品成本调查、市场商品价格监测、价费管理、价格认定专项工作经费</t>
  </si>
  <si>
    <t>巡查执法与监督</t>
  </si>
  <si>
    <t>看守所收押场所教育管理、生活补助和医疗补助</t>
  </si>
  <si>
    <t>园区创新孵化、科研转化、管理咨询、招商引资等工作</t>
  </si>
  <si>
    <t>农机推广和农机购置补贴核查</t>
  </si>
  <si>
    <t>重大动物疫病防控</t>
  </si>
  <si>
    <t>水产品生产发展</t>
  </si>
  <si>
    <t>可疑疫情应急处置</t>
  </si>
  <si>
    <t>实验室运行维护</t>
  </si>
  <si>
    <t>政府公开信息查阅中心、现行文件利用中心建设</t>
  </si>
  <si>
    <t>社区支出--社区服务群众专项经费</t>
  </si>
  <si>
    <t>白蚁防治费支出</t>
  </si>
  <si>
    <t>社区支出—社区干部基本报酬补助</t>
  </si>
  <si>
    <t>参保人员信息采集维护利用</t>
  </si>
  <si>
    <t>黄牛遗传资源保护</t>
  </si>
  <si>
    <t>何超、潘德金相关待遇</t>
  </si>
  <si>
    <t>行政区划和地名管理</t>
  </si>
  <si>
    <t>乡镇本级支出--群团专项工作经费</t>
  </si>
  <si>
    <t>村级支出—农村基层组织活动经费</t>
  </si>
  <si>
    <t>全县房屋安全鉴定支出</t>
  </si>
  <si>
    <t>直管公房维修支出</t>
  </si>
  <si>
    <t>群众文化活动经费</t>
  </si>
  <si>
    <t>社区支出—社区服务群众专项工作经费</t>
  </si>
  <si>
    <t>文化馆、美术馆设施设备维修</t>
  </si>
  <si>
    <t>社区干部医疗保险</t>
  </si>
  <si>
    <t>村级支出--村干部及小组长工资</t>
  </si>
  <si>
    <t>森林资源管理</t>
  </si>
  <si>
    <t>社区支出--基层组织建设经费补助</t>
  </si>
  <si>
    <t>农村土地流转管理和仲裁工作经费</t>
  </si>
  <si>
    <t>村干部医疗保险补贴</t>
  </si>
  <si>
    <t>书记员劳务费</t>
  </si>
  <si>
    <t>4.23世界读书日宣传活动</t>
  </si>
  <si>
    <t>机关后勤服务</t>
  </si>
  <si>
    <t>百里峡前期工作经费</t>
  </si>
  <si>
    <t>图书馆工作经费</t>
  </si>
  <si>
    <t>村级支出—村社干部基本报酬补助</t>
  </si>
  <si>
    <t>乡镇本级支出—党管武装专项经费</t>
  </si>
  <si>
    <t>公租房小区维修支出</t>
  </si>
  <si>
    <t>案件审判</t>
  </si>
  <si>
    <t>退役军人信访维稳</t>
  </si>
  <si>
    <t>社区干部补助</t>
  </si>
  <si>
    <t>村级支出-村干部医疗保险支出</t>
  </si>
  <si>
    <t>村级支出-村级办公费支出</t>
  </si>
  <si>
    <t>基层组织建设经费补助</t>
  </si>
  <si>
    <t>外宣拍摄制作及应急采访和上送稿件专题片</t>
  </si>
  <si>
    <t>村级支出—村社干部代缴医疗保险</t>
  </si>
  <si>
    <t>村干部补贴</t>
  </si>
  <si>
    <t>社区支出--社区党组织基层组织建设经费</t>
  </si>
  <si>
    <t>蜀宣花牛研究建设</t>
  </si>
  <si>
    <t>蜂业管理及蜂产品质量监测</t>
  </si>
  <si>
    <t>人大代表联络组运行经费</t>
  </si>
  <si>
    <t>社区支出--养老保险补贴</t>
  </si>
  <si>
    <t>社区干部报酬</t>
  </si>
  <si>
    <t>国企党建信访维稳工作</t>
  </si>
  <si>
    <t>社区支出--医疗保险补贴</t>
  </si>
  <si>
    <t>村社干部报酬</t>
  </si>
  <si>
    <t>乡镇本级支出--涉老组织工作经费</t>
  </si>
  <si>
    <t>信息化平台及维护</t>
  </si>
  <si>
    <t>社区基层组织建设经费及服务群众经费</t>
  </si>
  <si>
    <t>国资项目推进工作</t>
  </si>
  <si>
    <t>村级办公费用及公共服务运行经费</t>
  </si>
  <si>
    <t>社区服务群众专项工作经费</t>
  </si>
  <si>
    <t>三微一端（融媒体平台建设）</t>
  </si>
  <si>
    <t>社区干部基本报酬</t>
  </si>
  <si>
    <t>社区支出—社区干部居民小组长代缴医疗保险</t>
  </si>
  <si>
    <t>防灾减灾工作经费</t>
  </si>
  <si>
    <t>人工影响天气工作经费</t>
  </si>
  <si>
    <t>农业气象工作经费</t>
  </si>
  <si>
    <t>法制建设</t>
  </si>
  <si>
    <t>自动站维护工作经费</t>
  </si>
  <si>
    <t>中央编制人员住房公积金差额</t>
  </si>
  <si>
    <t>森林管护费用</t>
  </si>
  <si>
    <t>10个协会活动经费</t>
  </si>
  <si>
    <t>乡镇人大联络站工作经费</t>
  </si>
  <si>
    <t>拥军优属</t>
  </si>
  <si>
    <t>消费者权益保护</t>
  </si>
  <si>
    <t>政府投资建设项目审计经费</t>
  </si>
  <si>
    <t>派出片区纪检监察组（原协作区）</t>
  </si>
  <si>
    <t>信访维稳费</t>
  </si>
  <si>
    <t>拘押人员生活补助及医疗支出</t>
  </si>
  <si>
    <t>大案要案查处</t>
  </si>
  <si>
    <t>执纪监督和审查问责</t>
  </si>
  <si>
    <t>纪检监察自身建设</t>
  </si>
  <si>
    <t>视频会议系统租赁、网站及办案点维修（护）</t>
  </si>
  <si>
    <t>医药卫生体制综合改革</t>
  </si>
  <si>
    <t>信息平台服务费</t>
  </si>
  <si>
    <t>外伤调查核实</t>
  </si>
  <si>
    <t>公共卫生服务</t>
  </si>
  <si>
    <t>医保基金征收</t>
  </si>
  <si>
    <t>能力建设</t>
  </si>
  <si>
    <t>城乡医疗救助</t>
  </si>
  <si>
    <t>西博会、渝洽会、厦洽会、西洽会及小分队外出招商</t>
  </si>
  <si>
    <t>殡葬执法宣传</t>
  </si>
  <si>
    <t>达标创建</t>
  </si>
  <si>
    <t>医疗服务价格管理</t>
  </si>
  <si>
    <t>西博会、渝洽会、厦洽会、西洽会等会议费</t>
  </si>
  <si>
    <t>接待客商接待费</t>
  </si>
  <si>
    <t>委员视察</t>
  </si>
  <si>
    <t>其他政协事务支出</t>
  </si>
  <si>
    <t>政协会议</t>
  </si>
  <si>
    <t>智力支乡</t>
  </si>
  <si>
    <t>涉老组织工作经费(含乡镇关工委工作经费、老年人协会工作经费、老年人体协工作费）</t>
  </si>
  <si>
    <t>村级支出—村社干部养老保险金</t>
  </si>
  <si>
    <t>经济责任审计工作经费</t>
  </si>
  <si>
    <t>开展食品快速检验检测</t>
  </si>
  <si>
    <t>社区支出-社区干部医疗保险支出</t>
  </si>
  <si>
    <t>社区干部工资报酬</t>
  </si>
  <si>
    <t>劳动保障监察“两网化”建设运行经费</t>
  </si>
  <si>
    <t>畜牧兽医体系建设</t>
  </si>
  <si>
    <t>粮食质检的监测耗材</t>
  </si>
  <si>
    <t>统计管理</t>
  </si>
  <si>
    <t>村级支出-公共运行维护支出</t>
  </si>
  <si>
    <t>国有资产维修维护工作</t>
  </si>
  <si>
    <t>村社干部工资</t>
  </si>
  <si>
    <t>社区基层组织建设经费</t>
  </si>
  <si>
    <t>社区基层组织建设经费及服务群众专项工作经费</t>
  </si>
  <si>
    <t>村五职干部医疗保险补助</t>
  </si>
  <si>
    <t>村社干部基本报酬</t>
  </si>
  <si>
    <t>宣汉县美术馆运转</t>
  </si>
  <si>
    <t>社区支出--社区干部及小组长基本报酬</t>
  </si>
  <si>
    <t>社区支出-社区干部基本报酬</t>
  </si>
  <si>
    <t>社区支出-办公费</t>
  </si>
  <si>
    <t>劳动保障监察日常检查</t>
  </si>
  <si>
    <t>设备运行维护（修）耗材及电费和片源费</t>
  </si>
  <si>
    <t>社区支出-公共运行维护经费</t>
  </si>
  <si>
    <t>社区党群服务工作经费</t>
  </si>
  <si>
    <t>档案管理中心运行维护</t>
  </si>
  <si>
    <t>老干部体检</t>
  </si>
  <si>
    <t>村社干部工资、医疗和养老金</t>
  </si>
  <si>
    <t>其他对个人家庭补助</t>
  </si>
  <si>
    <t>艾滋病综合防控及示范区建设</t>
  </si>
  <si>
    <t>社区干部医疗保险补助</t>
  </si>
  <si>
    <t>社会治安维稳、禁毒管理</t>
  </si>
  <si>
    <t>社区办公费及服务群众专项工作经费</t>
  </si>
  <si>
    <t>动物产地及产品检疫</t>
  </si>
  <si>
    <t>社区支出</t>
  </si>
  <si>
    <t>村干部养老保险补助</t>
  </si>
  <si>
    <t>劳动保障监察、工伤认定</t>
  </si>
  <si>
    <t>农村道路安全管理经费</t>
  </si>
  <si>
    <t>企业培育`</t>
  </si>
  <si>
    <t>巡察工作</t>
  </si>
  <si>
    <t>村干部医疗保险补助</t>
  </si>
  <si>
    <t>村社干部补助</t>
  </si>
  <si>
    <t>仲裁院专业化建设、信访维稳</t>
  </si>
  <si>
    <t>村级支出</t>
  </si>
  <si>
    <t>农村基层组织活动经费和公共服务运行经费</t>
  </si>
  <si>
    <t>乡群团专项工作经费</t>
  </si>
  <si>
    <t>应急管理事务专项</t>
  </si>
  <si>
    <t>水保工程前期费用</t>
  </si>
  <si>
    <t>社区服务群众专项经费</t>
  </si>
  <si>
    <t>会议费</t>
  </si>
  <si>
    <t>慢病综合防治及示范区建设</t>
  </si>
  <si>
    <t>乡涉老组织工作经费</t>
  </si>
  <si>
    <t>其他商品服务支出-接待费</t>
  </si>
  <si>
    <t>村社干部医疗补助</t>
  </si>
  <si>
    <t>乡人大主席团工作经费</t>
  </si>
  <si>
    <t>乡人大代表活动经费</t>
  </si>
  <si>
    <t>乡人大代表联络站运行经费</t>
  </si>
  <si>
    <t>村组干部工资</t>
  </si>
  <si>
    <t>乡镇本级—人大联络站运行经费</t>
  </si>
  <si>
    <t>乡镇本级支出—乡镇群团专项经费</t>
  </si>
  <si>
    <t>档案数字化建设及工会</t>
  </si>
  <si>
    <t>乡镇本级支出—客车签单人员经费</t>
  </si>
  <si>
    <t>乡镇本级支出—乡镇便民服务中心工作经费</t>
  </si>
  <si>
    <t>村级支出—村办公经费</t>
  </si>
  <si>
    <t>统计抽样调查</t>
  </si>
  <si>
    <t>社会救助工作</t>
  </si>
  <si>
    <t>卫生应急及其他</t>
  </si>
  <si>
    <t>计划生育管理和服务</t>
  </si>
  <si>
    <t>乡镇农村道路交通安全管理经费</t>
  </si>
  <si>
    <t>事务管理</t>
  </si>
  <si>
    <t>巴山大峡谷总体规划设计</t>
  </si>
  <si>
    <t>巴山大峡谷协调经费</t>
  </si>
  <si>
    <t>党代会经费</t>
  </si>
  <si>
    <t>农业机械实地免费安全技术检验工作经费</t>
  </si>
  <si>
    <t>巴山大峡谷统筹经费</t>
  </si>
  <si>
    <t>播音主持、机房工作人员特殊工种经费</t>
  </si>
  <si>
    <t>村干部养老保险补贴</t>
  </si>
  <si>
    <t>村五职干部医疗保险补贴</t>
  </si>
  <si>
    <t>《新宣汉》内刊编印费</t>
  </si>
  <si>
    <t>食品、药品、保健食品、化妆品监督检验</t>
  </si>
  <si>
    <t>国有资产清产核资工作</t>
  </si>
  <si>
    <t>村级支出-村干部报酬</t>
  </si>
  <si>
    <t>村级支出-村干部养老保险支出</t>
  </si>
  <si>
    <t>l粮食安全质量抽样巡检及培训</t>
  </si>
  <si>
    <t>农村基层组织活动及公共服务运行经费</t>
  </si>
  <si>
    <t>飞播林森林资源管理</t>
  </si>
  <si>
    <t>村、社干部基本报酬</t>
  </si>
  <si>
    <t>国家教育考试运转经费</t>
  </si>
  <si>
    <t>村五职干部养老保险补贴</t>
  </si>
  <si>
    <t>项目推进专项经费</t>
  </si>
  <si>
    <t>专项统计业务</t>
  </si>
  <si>
    <t>村级支出—村社干部代缴养老保险</t>
  </si>
  <si>
    <t>召引农民工回乡创业工作经费</t>
  </si>
  <si>
    <t>社保局专项</t>
  </si>
  <si>
    <t>门户网站及电子政务外网</t>
  </si>
  <si>
    <t>机要密码</t>
  </si>
  <si>
    <t>发展全县烟叶发展项目</t>
  </si>
  <si>
    <t>烈士褒扬</t>
  </si>
  <si>
    <t>党政网运行及维护</t>
  </si>
  <si>
    <t>项目推进工作专项经费</t>
  </si>
  <si>
    <t>粮食质检仪器维修维护</t>
  </si>
  <si>
    <t>阳光问廉</t>
  </si>
  <si>
    <t>信息化建设</t>
  </si>
  <si>
    <t>村级支出--农村基层组织活动及公共服务运行经费</t>
  </si>
  <si>
    <t>健康扶贫</t>
  </si>
  <si>
    <t>长期聘用人员劳务费及五险</t>
  </si>
  <si>
    <t>村级支出--医疗保险补贴</t>
  </si>
  <si>
    <t>大学生档案管理、传递工作经费</t>
  </si>
  <si>
    <t>社区五职干部医疗保险补贴</t>
  </si>
  <si>
    <t>其他群团事务支出</t>
  </si>
  <si>
    <t>社区干部医疗保险费用</t>
  </si>
  <si>
    <t>村社干部养老保险费用</t>
  </si>
  <si>
    <t>村社干部医疗保险费用</t>
  </si>
  <si>
    <t>宣传培训经费</t>
  </si>
  <si>
    <t>公共服务运行维护费</t>
  </si>
  <si>
    <t>人才引进、事业单位人员公开招聘、体检、考察</t>
  </si>
  <si>
    <t>推进重点项目设备购置及管理工作</t>
  </si>
  <si>
    <t>村社干部养老保险补助</t>
  </si>
  <si>
    <t>污水处理站运行维护经费</t>
  </si>
  <si>
    <t>基层组织活动和公共服务运行经费</t>
  </si>
  <si>
    <t>农村道路交通安全专项经费</t>
  </si>
  <si>
    <t>行政运转支出</t>
  </si>
  <si>
    <t>停车场、环卫设施存放场地租赁费</t>
  </si>
  <si>
    <t>便民中心工作经费</t>
  </si>
  <si>
    <t>村级公用经费</t>
  </si>
  <si>
    <t>社区服务群众经费</t>
  </si>
  <si>
    <t>巴山大峡谷建设工作</t>
  </si>
  <si>
    <t>农村危房改造工作、全县房屋及燃气日常安全检查工作。</t>
  </si>
  <si>
    <t>住房保障、城市建设监督管理、信访、污水治理等。</t>
  </si>
  <si>
    <t>乡便民服务中心工作经费</t>
  </si>
  <si>
    <t>日常教学及观摩课、教学交流学习及义务演出等</t>
  </si>
  <si>
    <t>认罪认罚从宽制度建设</t>
  </si>
  <si>
    <t>煤炭税费统一征收</t>
  </si>
  <si>
    <t>党管武装工作经费</t>
  </si>
  <si>
    <t>干部职工帮扶工作专项经费</t>
  </si>
  <si>
    <t>乡镇涉老经费</t>
  </si>
  <si>
    <t>乡镇签单人员经费</t>
  </si>
  <si>
    <t>社区人员工资</t>
  </si>
  <si>
    <t>群团专项经费</t>
  </si>
  <si>
    <t>城市管理执法专项经费</t>
  </si>
  <si>
    <t>巴山大峡谷其他经费拨款</t>
  </si>
  <si>
    <t>铁路沿线环境综合治理</t>
  </si>
  <si>
    <t>农村干部养老保险</t>
  </si>
  <si>
    <t>科协组织建设</t>
  </si>
  <si>
    <t>农业气象工作经费2</t>
  </si>
  <si>
    <t>食用菌试验示范</t>
  </si>
  <si>
    <t>老干部服务管理</t>
  </si>
  <si>
    <t>“互联网+政务服务”优化营商环境相关项目</t>
  </si>
  <si>
    <t>乡镇党管武装专项经费</t>
  </si>
  <si>
    <t>机要值守</t>
  </si>
  <si>
    <t>招商引资专项经费</t>
  </si>
  <si>
    <t>白岩滩水库渠系工程</t>
  </si>
  <si>
    <t>新型农民培训</t>
  </si>
  <si>
    <t>农技体系及条件建设</t>
  </si>
  <si>
    <t>保密管理</t>
  </si>
  <si>
    <t>客车签单</t>
  </si>
  <si>
    <t>企业服务专项经费</t>
  </si>
  <si>
    <t>社区支出—社区服务群众经费</t>
  </si>
  <si>
    <t>西部计划志愿者专项经费</t>
  </si>
  <si>
    <t>县政务服务大厅,乡镇便民服务网络服务费</t>
  </si>
  <si>
    <t>社区支出—社区基层组织建设经费</t>
  </si>
  <si>
    <t>县政务服务大厅购买社会化服务费</t>
  </si>
  <si>
    <t>移交安置</t>
  </si>
  <si>
    <t>全县沼气建设工作经费</t>
  </si>
  <si>
    <t>政务二厅运行维护</t>
  </si>
  <si>
    <t>老干部慰问及特困帮扶</t>
  </si>
  <si>
    <t>村(社区)干部报酬</t>
  </si>
  <si>
    <t>工作运行经费</t>
  </si>
  <si>
    <t>签单人员经费</t>
  </si>
  <si>
    <t>滨湖路建设工作协调</t>
  </si>
  <si>
    <t>村干部医保</t>
  </si>
  <si>
    <t>党史资料征集、研究、编撰等</t>
  </si>
  <si>
    <t>公厕、垃圾中转站运转</t>
  </si>
  <si>
    <t>人大代表联络站工作经费</t>
  </si>
  <si>
    <t>结核病防治</t>
  </si>
  <si>
    <t>景区管理</t>
  </si>
  <si>
    <t>社区干部医保</t>
  </si>
  <si>
    <t>涉老组织工作经费（关工委、老协、体协）</t>
  </si>
  <si>
    <t>公益诉讼及生态建设监督</t>
  </si>
  <si>
    <t>人大代表活动工作经费</t>
  </si>
  <si>
    <t>政治工作支出</t>
  </si>
  <si>
    <t>综合调度全县工业经济运行和工业新上、技改项目。</t>
  </si>
  <si>
    <t>统筹协调“一区四园”</t>
  </si>
  <si>
    <t>孤儿教育，服装等支出</t>
  </si>
  <si>
    <t>签单员经费</t>
  </si>
  <si>
    <t>工委专项业务工作经费</t>
  </si>
  <si>
    <t>安全生产阵地建设</t>
  </si>
  <si>
    <t>党管武装</t>
  </si>
  <si>
    <t>乡镇便民服务中心经费</t>
  </si>
  <si>
    <t>签单发车</t>
  </si>
  <si>
    <t>人大主席团活动经费</t>
  </si>
  <si>
    <t>人大代表联络站经费</t>
  </si>
  <si>
    <t>对村民委员会好党支部的补助</t>
  </si>
  <si>
    <t>农村公共服务运行经费</t>
  </si>
  <si>
    <t>打击违法犯罪专项经费</t>
  </si>
  <si>
    <t>其他公安支出</t>
  </si>
  <si>
    <t>公路水路运输管理</t>
  </si>
  <si>
    <t>宣汉县建设工程质量安全监督站工作经费（设备购置）</t>
  </si>
  <si>
    <t>政研改革办公经费</t>
  </si>
  <si>
    <t>其他民政管理事务</t>
  </si>
  <si>
    <t>社区（党组织）基层组织建设经费</t>
  </si>
  <si>
    <t>社会事务工作</t>
  </si>
  <si>
    <t>党工委专项经费</t>
  </si>
  <si>
    <t>对村民委员会和村党支部的补助</t>
  </si>
  <si>
    <t>传染病管理网络直报</t>
  </si>
  <si>
    <t>乡镇人大代表联络站运行经费</t>
  </si>
  <si>
    <t>执法与监督</t>
  </si>
  <si>
    <t>规划发展专项经费</t>
  </si>
  <si>
    <t>重大项目稽查办专项经费</t>
  </si>
  <si>
    <t>纪工委办案经费</t>
  </si>
  <si>
    <t>县直机关党员服务中心专项经费</t>
  </si>
  <si>
    <t>2020年度农产品质量安全目标</t>
  </si>
  <si>
    <t>2020年度病虫害防制目标</t>
  </si>
  <si>
    <t>客车签单人员工作经费</t>
  </si>
  <si>
    <t>经济发展专项经费</t>
  </si>
  <si>
    <t>村五职干部医疗保险</t>
  </si>
  <si>
    <t>关工委、老年协会、老年体协工作经费</t>
  </si>
  <si>
    <t>15名乡镇辞退广播员生活补助经费</t>
  </si>
  <si>
    <t>农村基层组织和公共服务运行经费</t>
  </si>
  <si>
    <t>参政议政</t>
  </si>
  <si>
    <t>免疫规划、冷链运转</t>
  </si>
  <si>
    <t>办公设备购置费</t>
  </si>
  <si>
    <t>狂犬病防制工作</t>
  </si>
  <si>
    <t>其他城乡社区管理事务</t>
  </si>
  <si>
    <t>地方病、寄生虫病防治</t>
  </si>
  <si>
    <t>社区(党组织)基层组织建设经费补助</t>
  </si>
  <si>
    <t>社区基层组织建设费用</t>
  </si>
  <si>
    <t>村五职干部养老保险</t>
  </si>
  <si>
    <t>村五职医疗保险</t>
  </si>
  <si>
    <t>社区干部医疗保险补贴</t>
  </si>
  <si>
    <t>社区五职干部医疗保险</t>
  </si>
  <si>
    <t>重大传染病防治工作检查督导培训网络报告、公共卫生应急处置</t>
  </si>
  <si>
    <t>社区干部居民小组长工资</t>
  </si>
  <si>
    <t>社区干部医疗保险缴费</t>
  </si>
  <si>
    <t>村级办公经费</t>
  </si>
  <si>
    <t>村医疗保险缴费</t>
  </si>
  <si>
    <t>村干部养老保险缴费</t>
  </si>
  <si>
    <t>乡党管武装专项经费</t>
  </si>
  <si>
    <t>农村公共运服务</t>
  </si>
  <si>
    <t>旅游宣传、市场营销</t>
  </si>
  <si>
    <t>民兵事业支出</t>
  </si>
  <si>
    <t>其他商品服务支出</t>
  </si>
  <si>
    <t>乡镇群团专项经费</t>
  </si>
  <si>
    <t>两违监管</t>
  </si>
  <si>
    <t>联防队工作经费</t>
  </si>
  <si>
    <t>审计外勤工作经费</t>
  </si>
  <si>
    <t>卫玻路保洁劳务费</t>
  </si>
  <si>
    <t>村级人员经费及办公费</t>
  </si>
  <si>
    <t>社区人员经费及办公经费</t>
  </si>
  <si>
    <t>农村道路交通安全工作经费</t>
  </si>
  <si>
    <t>城管人员经费</t>
  </si>
  <si>
    <t>北门码头渡船经费</t>
  </si>
  <si>
    <t>全县通讯和电力建设</t>
  </si>
  <si>
    <t>人力车、果皮箱内桶</t>
  </si>
  <si>
    <t>村干部报酬</t>
  </si>
  <si>
    <t>社区日常公用经费</t>
  </si>
  <si>
    <t>村社干部补贴</t>
  </si>
  <si>
    <t>人民代表联络站运行经费</t>
  </si>
  <si>
    <t>人民代表活动经费</t>
  </si>
  <si>
    <t>县委综合管理专项业务</t>
  </si>
  <si>
    <t>乡镇渋老组织工作经费</t>
  </si>
  <si>
    <t>人大联络站运行经费</t>
  </si>
  <si>
    <t>乡镇人大代表活动工作经费</t>
  </si>
  <si>
    <t>城镇社区干部基本报酬补助</t>
  </si>
  <si>
    <t>社区干部医保金支出</t>
  </si>
  <si>
    <t>客车签单补助支出</t>
  </si>
  <si>
    <t>村社干部医疗保险费</t>
  </si>
  <si>
    <t>村干部基本报酬补助</t>
  </si>
  <si>
    <t xml:space="preserve"> 社区干部医疗保险费</t>
  </si>
  <si>
    <t>农村道路交通安全管理支出</t>
  </si>
  <si>
    <t>乡镇便民服务中心工作经费支出</t>
  </si>
  <si>
    <t>村级基层组织活动和公共服务经费</t>
  </si>
  <si>
    <t>全县渡口渡船安全监管经费</t>
  </si>
  <si>
    <t>社区医疗保险</t>
  </si>
  <si>
    <t>社区支出-社区干部报酬</t>
  </si>
  <si>
    <t>社区基层组织建设经费和服务群众专项经费</t>
  </si>
  <si>
    <t>工作运转经费</t>
  </si>
  <si>
    <t>港澳台事务支出</t>
  </si>
  <si>
    <t>促进就业及失业保险基金管理工作经费</t>
  </si>
  <si>
    <t>社区干部基本报酬补助</t>
  </si>
  <si>
    <t>黄吉美伤残抚恤金支出</t>
  </si>
  <si>
    <t>村、社干部报酬</t>
  </si>
  <si>
    <t>村干部医疗保险支出</t>
  </si>
  <si>
    <t>专业技术人员知识更新培训工作经费</t>
  </si>
  <si>
    <t>李宏生工伤津贴</t>
  </si>
  <si>
    <t>村社干部养老金支出</t>
  </si>
  <si>
    <t>其他残疾人事业支出</t>
  </si>
  <si>
    <t>村社干部基本报酬补助</t>
  </si>
  <si>
    <t>社区基层组织建设经费和服务群众专项工作经费</t>
  </si>
  <si>
    <t>社区服务群众经费和基层组织建设经费</t>
  </si>
  <si>
    <t>环境综合治理</t>
  </si>
  <si>
    <t>全县渡口渡船维修经费</t>
  </si>
  <si>
    <t>书记员经费</t>
  </si>
  <si>
    <t>旅游宣传推介参会</t>
  </si>
  <si>
    <t>资本市场培育</t>
  </si>
  <si>
    <t>全县的旅游人才培训、重点项目招商引资</t>
  </si>
  <si>
    <t>金融发展</t>
  </si>
  <si>
    <t>金融服务</t>
  </si>
  <si>
    <t>金融风险防范</t>
  </si>
  <si>
    <t>乡镇党建工作经费</t>
  </si>
  <si>
    <t>乡镇便民中心工作经费</t>
  </si>
  <si>
    <t>农村基层组织运行经费</t>
  </si>
  <si>
    <t>社区服务群众专项建设经费</t>
  </si>
  <si>
    <t>农村基层组织活动和公共运行经费</t>
  </si>
  <si>
    <t>社区办公费支出</t>
  </si>
  <si>
    <t>村级支出-村干部医疗支出</t>
  </si>
  <si>
    <t>督导组专项工作经费</t>
  </si>
  <si>
    <t>乡镇关工委、老年人协会工作经费</t>
  </si>
  <si>
    <t>巩固省级卫生县城</t>
  </si>
  <si>
    <t>爱卫月活动</t>
  </si>
  <si>
    <t>乡镇涉老等经费支出</t>
  </si>
  <si>
    <t>村级运行维护费支出</t>
  </si>
  <si>
    <t>社区支出-基层组织活动和公共服务运行经费</t>
  </si>
  <si>
    <t>辅警管理</t>
  </si>
  <si>
    <t>健康教育</t>
  </si>
  <si>
    <t>农村公路交通安全管理经费</t>
  </si>
  <si>
    <t>防邪办工作</t>
  </si>
  <si>
    <t>道安办工作</t>
  </si>
  <si>
    <t>村公共服务运行经费</t>
  </si>
  <si>
    <t>村社干部工资支出</t>
  </si>
  <si>
    <t>村干部医疗保险金</t>
  </si>
  <si>
    <t>城镇社区办公费及服务群众专项经费</t>
  </si>
  <si>
    <t>村社干部养老保险</t>
  </si>
  <si>
    <t>乡镇人大代表活动经费支出</t>
  </si>
  <si>
    <t>道路安全监管、交通重点项目建设推进、农村公路建设督导等费用</t>
  </si>
  <si>
    <t xml:space="preserve"> 乡村人大联络站和社区联络站支出</t>
  </si>
  <si>
    <t>农村基层组织活动经费</t>
  </si>
  <si>
    <t>党管武装专项经费支出</t>
  </si>
  <si>
    <t>乡镇人大主席团工作经费支出</t>
  </si>
  <si>
    <t>农村基层组织活动经费及农村公共服务运行经费</t>
  </si>
  <si>
    <t>村级人员经费及公用经费</t>
  </si>
  <si>
    <t>社区人员经费及公用经费</t>
  </si>
  <si>
    <t>社区干部工资支出</t>
  </si>
  <si>
    <t>村级办公费和村党组织建设支出</t>
  </si>
  <si>
    <t>村级支出-基层组织活动和公共服务运行经费</t>
  </si>
  <si>
    <t>社区（党组织）基层组织和服务群众专项工作经费</t>
  </si>
  <si>
    <t>基层组织活动经费及服务群众专项经费</t>
  </si>
  <si>
    <t>社区支出——社区干部医疗保险支出</t>
  </si>
  <si>
    <t>事业单位登记管理</t>
  </si>
  <si>
    <t>普光镇农村道路交通安全管理经费</t>
  </si>
  <si>
    <t>普光镇便民服务中心工作经费</t>
  </si>
  <si>
    <t>普光镇农村基层组织活动和公共服务运行经费</t>
  </si>
  <si>
    <t>普光镇罗家坝文物保护经费</t>
  </si>
  <si>
    <t>普光镇客车签单人员经费</t>
  </si>
  <si>
    <t>普光镇社区基层组织建设经费补助</t>
  </si>
  <si>
    <t>普光镇社区服务群众专项工作经费</t>
  </si>
  <si>
    <t>普光镇村五职干部养老保险补贴</t>
  </si>
  <si>
    <t>普光镇村社干部报酬</t>
  </si>
  <si>
    <t>城镇社区基层组织建设经费</t>
  </si>
  <si>
    <t>普光镇社区干部补助</t>
  </si>
  <si>
    <t>普光镇村五职干部医疗补贴</t>
  </si>
  <si>
    <t>运转经费</t>
  </si>
  <si>
    <t>实施土地托管示范项目</t>
  </si>
  <si>
    <t>网格化工作</t>
  </si>
  <si>
    <t>教育技术物质装备工作经费补助</t>
  </si>
  <si>
    <t>化解供销社系统改制遗留问题</t>
  </si>
  <si>
    <t>实施发展推广农村电商项目</t>
  </si>
  <si>
    <t>社区（党组织）基层组织建设经费补助</t>
  </si>
  <si>
    <t>供销社综合改革与发展</t>
  </si>
  <si>
    <t>协警工资</t>
  </si>
  <si>
    <t>乡镇便民服务中工作经费</t>
  </si>
  <si>
    <t>社区干部城乡居民基本医疗保险</t>
  </si>
  <si>
    <t>征拆工作经费</t>
  </si>
  <si>
    <t>农村基层组织建设经费</t>
  </si>
  <si>
    <t>城镇社区干部报酬</t>
  </si>
  <si>
    <t>补助教育教学工作经费</t>
  </si>
  <si>
    <t>省商务厅三大活动</t>
  </si>
  <si>
    <t>农村道路安全经费</t>
  </si>
  <si>
    <t>商务行政执法工作经费</t>
  </si>
  <si>
    <t>村级干部工资</t>
  </si>
  <si>
    <t>外事支出</t>
  </si>
  <si>
    <t>人大代表联络站运行工作经费</t>
  </si>
  <si>
    <t>党管武装专项运行经费</t>
  </si>
  <si>
    <t>社区基层组织建设、服务群众经费</t>
  </si>
  <si>
    <t>对村社干部生活补助</t>
  </si>
  <si>
    <t>重点项目推进工作经费</t>
  </si>
  <si>
    <t>送文化下乡活动</t>
  </si>
  <si>
    <t>城区农贸市场管理费</t>
  </si>
  <si>
    <t>县公路建设开发总公司、机关后勤人员经费</t>
  </si>
  <si>
    <t>普光镇人大主席团工作经费</t>
  </si>
  <si>
    <t>普光镇群团专项经费</t>
  </si>
  <si>
    <t>普光镇涉老组织工作经费</t>
  </si>
  <si>
    <t>普光镇人大代表活动经费</t>
  </si>
  <si>
    <t>普光镇人大代表联络站运行经费</t>
  </si>
  <si>
    <t>普光镇党管武装专项经费</t>
  </si>
  <si>
    <t>综治、维稳及防邪工作</t>
  </si>
  <si>
    <t>规上、限上企业统计经费</t>
  </si>
  <si>
    <t>村级干部办公费</t>
  </si>
  <si>
    <t>红峰镇群团工作经费</t>
  </si>
  <si>
    <t>社区基层党组织建设及服务群众专项工作经费</t>
  </si>
  <si>
    <t>红峰群团工作经费</t>
  </si>
  <si>
    <t>红峰涉老工作经费</t>
  </si>
  <si>
    <t>社区医疗保险缴费</t>
  </si>
  <si>
    <t>红峰人大主席工作经费</t>
  </si>
  <si>
    <t>红峰人大代表活动经费</t>
  </si>
  <si>
    <t>乡人大代表</t>
  </si>
  <si>
    <t>红峰人大代表联络站工作经费</t>
  </si>
  <si>
    <t>红峰武装专项经费</t>
  </si>
  <si>
    <t>红峰便民服务中心工作经费</t>
  </si>
  <si>
    <t>红峰农村道路安全管理经费</t>
  </si>
  <si>
    <t>村干部养老保险金</t>
  </si>
  <si>
    <t>举办主题书画展</t>
  </si>
  <si>
    <t>村级公共运行维护费</t>
  </si>
  <si>
    <t>公共场所等从业人员培训</t>
  </si>
  <si>
    <t>红峰客车签单费用</t>
  </si>
  <si>
    <t>红峰农村基层组织及公共服务经费</t>
  </si>
  <si>
    <t>红峰社区基层组织建设补助及专项工作经费</t>
  </si>
  <si>
    <t>华景镇村社干部工资支出</t>
  </si>
  <si>
    <t>村级办公费及运行维护支出</t>
  </si>
  <si>
    <t>农民工外出调研工作</t>
  </si>
  <si>
    <t>丰富农民工文化生活工作</t>
  </si>
  <si>
    <t>村社干部工资及办公费</t>
  </si>
  <si>
    <t>保专项工作经费</t>
  </si>
  <si>
    <t>大调解工作</t>
  </si>
  <si>
    <t>编辑出版文艺作品集</t>
  </si>
  <si>
    <t>医疗纠纷投诉和调解</t>
  </si>
  <si>
    <t>执法专项检查</t>
  </si>
  <si>
    <t>职业病防治专项</t>
  </si>
  <si>
    <t>农村基层组织建设、公共运行维护费经费</t>
  </si>
  <si>
    <t>专项业务活动</t>
  </si>
  <si>
    <t>村干部城乡居民基本医疗保险</t>
  </si>
  <si>
    <t>见义勇为、司法救助</t>
  </si>
  <si>
    <t>政府购买路政管理服务</t>
  </si>
  <si>
    <t>扫黑除恶工作</t>
  </si>
  <si>
    <t>侨联事务</t>
  </si>
  <si>
    <t>社区干部医疗</t>
  </si>
  <si>
    <t>路灯管理专项维护费</t>
  </si>
  <si>
    <t>村干部医疗</t>
  </si>
  <si>
    <t>日常运转</t>
  </si>
  <si>
    <t>副中心建设管理</t>
  </si>
  <si>
    <t>社区干部工资及办公费</t>
  </si>
  <si>
    <t>应急救灾专项工作经费</t>
  </si>
  <si>
    <t>村级运行维护费</t>
  </si>
  <si>
    <t>社区党建运行费</t>
  </si>
  <si>
    <t>村社干部医疗保险</t>
  </si>
  <si>
    <t>农村基层组织活动经费和农村公共服务运行经费</t>
  </si>
  <si>
    <t>应急救援工作</t>
  </si>
  <si>
    <t>文物保护单位进行小型维修、看护、安全巡查、消防器材购买</t>
  </si>
  <si>
    <t>全面对外免费开放，用于王维舟纪念馆，红三十三军纪念馆日常开支和人员工资、水电、办公、清洁、培训、日常小型维修费</t>
  </si>
  <si>
    <t>老体协专项</t>
  </si>
  <si>
    <t>南坝工业园区运行管理工作经费</t>
  </si>
  <si>
    <t>城区绿化管护专项劳务费</t>
  </si>
  <si>
    <t>农业机械安全监督管理工作经费</t>
  </si>
  <si>
    <t>宣汉县中心城区停车设施规划（2019-2030）专项规划编制服务</t>
  </si>
  <si>
    <t>督导工作经费</t>
  </si>
  <si>
    <t>社区基层组织建设经费补助</t>
  </si>
  <si>
    <t>农村干部医疗保险</t>
  </si>
  <si>
    <t>关停企业留守经费</t>
  </si>
  <si>
    <t>召开各类大型会议活动经费</t>
  </si>
  <si>
    <t>来宣接待费</t>
  </si>
  <si>
    <t>办公室及机关食堂租赁费</t>
  </si>
  <si>
    <t>保障接待工作所需经费开支</t>
  </si>
  <si>
    <t>办公设备采购</t>
  </si>
  <si>
    <t>脱贫攻坚管理费</t>
  </si>
  <si>
    <t>水利业务管理与质量监督经费</t>
  </si>
  <si>
    <t>农村饮水水质检测经费</t>
  </si>
  <si>
    <t>抗旱经费</t>
  </si>
  <si>
    <t>普光镇社区五职干部医疗保险补助</t>
  </si>
  <si>
    <t>志办综合专项及宣汉年鉴印刷出版专项业务</t>
  </si>
  <si>
    <t>红峰社区医疗保险</t>
  </si>
  <si>
    <t>社区基层组织建设工作经费</t>
  </si>
  <si>
    <t>企业关闭破产补助</t>
  </si>
  <si>
    <t>西洽会、渝洽会</t>
  </si>
  <si>
    <t>水利执法监督工作经费</t>
  </si>
  <si>
    <t>社区干部工作报酬补助</t>
  </si>
  <si>
    <t>森林巡山员补贴</t>
  </si>
  <si>
    <t>农产品质量安全监测工作经费</t>
  </si>
  <si>
    <t>森林防火及林业有害防治</t>
  </si>
  <si>
    <t>森林资源管理及国家森林公园建设</t>
  </si>
  <si>
    <t>老促会工作</t>
  </si>
  <si>
    <t>土地资源利用与保护</t>
  </si>
  <si>
    <t>办公设备购置</t>
  </si>
  <si>
    <t>商贸物流园区建设</t>
  </si>
  <si>
    <t>重大水利项目建设推进工作经费</t>
  </si>
  <si>
    <t>秦巴交易会</t>
  </si>
  <si>
    <t>危化行业安全生产预防与预警体系网络运行</t>
  </si>
  <si>
    <t>红色革命文物调查经费、罗家坝遗址考古发掘工作经费</t>
  </si>
  <si>
    <t>锂钾产业园区建设</t>
  </si>
  <si>
    <t>社区工资和医保</t>
  </si>
  <si>
    <t>服务业发展工作经费</t>
  </si>
  <si>
    <t>除”四害“活动</t>
  </si>
  <si>
    <t>红峰镇村养老保险</t>
  </si>
  <si>
    <t>红峰镇村社干部医疗保险</t>
  </si>
  <si>
    <t>防汛经费</t>
  </si>
  <si>
    <t>水资源节约管理与保护工作经费</t>
  </si>
  <si>
    <t>村社区干部医疗保险</t>
  </si>
</sst>
</file>

<file path=xl/styles.xml><?xml version="1.0" encoding="utf-8"?>
<styleSheet xmlns="http://schemas.openxmlformats.org/spreadsheetml/2006/main">
  <numFmts count="8">
    <numFmt numFmtId="5" formatCode="_($#,##0_);($#,##0)"/>
    <numFmt numFmtId="6" formatCode="_($#,##0_);[Red]($#,##0)"/>
    <numFmt numFmtId="7" formatCode="_($#,##0.00_);($#,##0.00)"/>
    <numFmt numFmtId="8" formatCode="_($#,##0.00_);[Red]($#,##0.00)"/>
    <numFmt numFmtId="41" formatCode="_(* #,##0_);_(* \(#,##0\);_(* &quot;-&quot;_);_(@_)"/>
    <numFmt numFmtId="42" formatCode="_(&quot;$&quot;* #,##0_);_(&quot;$&quot;* \(#,##0\);_(&quot;$&quot;* &quot;-&quot;_);_(@_)"/>
    <numFmt numFmtId="43" formatCode="_(* #,##0.00_);_(* \(#,##0.00\);_(* &quot;-&quot;??_);_(@_)"/>
    <numFmt numFmtId="44" formatCode="_(&quot;$&quot;* #,##0.00_);_(&quot;$&quot;* \(#,##0.00\);_(&quot;$&quot;* &quot;-&quot;??_);_(@_)"/>
  </numFmts>
  <fonts count="11">
    <font>
      <sz val="11"/>
      <color theme="1"/>
      <name val="Calibri"/>
      <family val="2"/>
    </font>
    <font>
      <b/>
      <sz val="11"/>
      <color indexed="8"/>
      <name val="Calibri"/>
      <family val="2"/>
    </font>
    <font>
      <i/>
      <sz val="11"/>
      <color indexed="8"/>
      <name val="Calibri"/>
      <family val="2"/>
    </font>
    <font>
      <b/>
      <i/>
      <sz val="11"/>
      <color indexed="8"/>
      <name val="Calibri"/>
      <family val="2"/>
    </font>
    <font>
      <sz val="9"/>
      <color indexed="8"/>
      <name val="Calibri"/>
      <family val="2"/>
    </font>
    <font>
      <sz val="9"/>
      <color indexed="10"/>
      <name val="Calibri"/>
      <family val="2"/>
    </font>
    <font>
      <b/>
      <sz val="11"/>
      <color theme="1"/>
      <name val="Calibri"/>
      <family val="2"/>
    </font>
    <font>
      <i/>
      <sz val="11"/>
      <color theme="1"/>
      <name val="Calibri"/>
      <family val="2"/>
    </font>
    <font>
      <sz val="9"/>
      <color theme="1"/>
      <name val="Calibri"/>
      <family val="2"/>
    </font>
    <font>
      <sz val="9"/>
      <color rgb="FFFF0000"/>
      <name val="Calibri"/>
      <family val="2"/>
    </font>
    <font>
      <sz val="9"/>
      <color rgb="FF000000"/>
      <name val="Calibri"/>
      <family val="2"/>
    </font>
  </fonts>
  <fills count="2">
    <fill>
      <patternFill/>
    </fill>
    <fill>
      <patternFill patternType="gray125"/>
    </fill>
  </fills>
  <borders count="2">
    <border>
      <left/>
      <right/>
      <top/>
      <bottom/>
      <diagonal/>
    </border>
    <border>
      <left style="thin">
        <color rgb="FF000000"/>
      </left>
      <right style="thin">
        <color rgb="FF000000"/>
      </right>
      <top style="thin">
        <color rgb="FF000000"/>
      </top>
      <bottom style="thin">
        <color rgb="FF000000"/>
      </bottom>
    </border>
  </borders>
  <cellStyleXfs count="15">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
    <xf numFmtId="0" fontId="0" fillId="0" borderId="0" xfId="0" applyFont="1" applyAlignment="1">
      <alignment/>
    </xf>
    <xf numFmtId="0" fontId="8" fillId="0" borderId="1" xfId="0" applyFont="1" applyBorder="1" applyAlignment="1" applyProtection="1">
      <alignment vertical="center"/>
      <protection/>
    </xf>
    <xf numFmtId="0" fontId="9" fillId="0" borderId="1" xfId="0" applyFont="1" applyBorder="1" applyAlignment="1" applyProtection="1">
      <alignment horizontal="center" vertical="center" wrapText="1"/>
      <protection/>
    </xf>
    <xf numFmtId="0" fontId="10" fillId="0" borderId="1" xfId="0" applyFont="1" applyBorder="1" applyAlignment="1" applyProtection="1">
      <alignment horizontal="center" vertical="center"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C18"/>
  <sheetViews>
    <sheetView showGridLines="0" tabSelected="1" workbookViewId="0" topLeftCell="A1">
      <pane ySplit="1" topLeftCell="A2" activePane="bottomLeft" state="frozen"/>
    </sheetView>
  </sheetViews>
  <sheetFormatPr defaultColWidth="9.140625" defaultRowHeight="15"/>
  <cols>
    <col min="1" max="1" width="14.28125" style="1" customWidth="1"/>
    <col min="2" max="2" width="42.8515625" style="1" customWidth="1"/>
    <col min="3" max="3" width="50.00390625" style="1" customWidth="1"/>
  </cols>
  <sheetData>
    <row r="1" spans="1:3" ht="12.75">
      <c r="A1" s="2" t="s">
        <v>0</v>
      </c>
      <c r="B1" s="2" t="s">
        <v>1</v>
      </c>
      <c r="C1" s="3" t="s">
        <v>2</v>
      </c>
    </row>
    <row r="2" spans="1:3" ht="12.75">
      <c r="A2" s="1" t="s">
        <v>3</v>
      </c>
      <c r="B2" s="1" t="s">
        <v>4</v>
      </c>
      <c r="C2" s="1" t="s">
        <v>5</v>
      </c>
    </row>
    <row r="3" spans="1:3" ht="12.75">
      <c r="A3" s="1" t="s">
        <v>3</v>
      </c>
      <c r="B3" s="1" t="s">
        <v>4</v>
      </c>
      <c r="C3" s="1" t="s">
        <v>6</v>
      </c>
    </row>
    <row r="4" spans="1:3" ht="12.75">
      <c r="A4" s="1" t="s">
        <v>3</v>
      </c>
      <c r="B4" s="1" t="s">
        <v>4</v>
      </c>
      <c r="C4" s="1" t="s">
        <v>7</v>
      </c>
    </row>
    <row r="5" spans="1:3" ht="12.75">
      <c r="A5" s="1" t="s">
        <v>3</v>
      </c>
      <c r="B5" s="1" t="s">
        <v>8</v>
      </c>
      <c r="C5" s="1" t="s">
        <v>9</v>
      </c>
    </row>
    <row r="6" spans="1:3" ht="12.75">
      <c r="A6" s="1" t="s">
        <v>3</v>
      </c>
      <c r="B6" s="1" t="s">
        <v>10</v>
      </c>
      <c r="C6" s="1" t="s">
        <v>4</v>
      </c>
    </row>
    <row r="7" spans="1:3" ht="12.75">
      <c r="A7" s="1" t="s">
        <v>3</v>
      </c>
      <c r="B7" s="1" t="s">
        <v>11</v>
      </c>
      <c r="C7" s="1" t="s">
        <v>4</v>
      </c>
    </row>
    <row r="8" spans="1:3" ht="12.75">
      <c r="A8" s="1" t="s">
        <v>3</v>
      </c>
      <c r="B8" s="1" t="s">
        <v>12</v>
      </c>
      <c r="C8" s="1" t="s">
        <v>4</v>
      </c>
    </row>
    <row r="9" spans="1:3" ht="12.75">
      <c r="A9" s="1" t="s">
        <v>3</v>
      </c>
      <c r="B9" s="1" t="s">
        <v>13</v>
      </c>
      <c r="C9" s="1" t="s">
        <v>4</v>
      </c>
    </row>
    <row r="10" spans="1:3" ht="12.75">
      <c r="A10" s="1" t="s">
        <v>3</v>
      </c>
      <c r="B10" s="1" t="s">
        <v>14</v>
      </c>
      <c r="C10" s="1" t="s">
        <v>4</v>
      </c>
    </row>
    <row r="11" spans="1:3" ht="12.75">
      <c r="A11" s="1" t="s">
        <v>3</v>
      </c>
      <c r="B11" s="1" t="s">
        <v>15</v>
      </c>
      <c r="C11" s="1" t="s">
        <v>4</v>
      </c>
    </row>
    <row r="12" spans="1:3" ht="12.75">
      <c r="A12" s="1" t="s">
        <v>3</v>
      </c>
      <c r="B12" s="1" t="s">
        <v>16</v>
      </c>
      <c r="C12" s="1" t="s">
        <v>4</v>
      </c>
    </row>
    <row r="13" spans="1:3" ht="12.75">
      <c r="A13" s="1" t="s">
        <v>3</v>
      </c>
      <c r="B13" s="1" t="s">
        <v>17</v>
      </c>
      <c r="C13" s="1" t="s">
        <v>4</v>
      </c>
    </row>
    <row r="14" spans="1:3" ht="12.75">
      <c r="A14" s="1" t="s">
        <v>3</v>
      </c>
      <c r="B14" s="1" t="s">
        <v>18</v>
      </c>
      <c r="C14" s="1" t="s">
        <v>4</v>
      </c>
    </row>
    <row r="15" spans="1:3" ht="12.75">
      <c r="A15" s="1" t="s">
        <v>3</v>
      </c>
      <c r="B15" s="1" t="s">
        <v>18</v>
      </c>
      <c r="C15" s="1" t="s">
        <v>4</v>
      </c>
    </row>
    <row r="16" spans="1:3" ht="12.75">
      <c r="A16" s="1" t="s">
        <v>3</v>
      </c>
      <c r="B16" s="1" t="s">
        <v>19</v>
      </c>
      <c r="C16" s="1" t="s">
        <v>4</v>
      </c>
    </row>
    <row r="17" spans="1:3" ht="12.75">
      <c r="A17" s="1" t="s">
        <v>3</v>
      </c>
      <c r="B17" s="1" t="s">
        <v>20</v>
      </c>
      <c r="C17" s="1" t="s">
        <v>4</v>
      </c>
    </row>
    <row r="18" spans="1:3" ht="12.75">
      <c r="A18" s="1" t="s">
        <v>3</v>
      </c>
      <c r="B18" s="1" t="s">
        <v>4</v>
      </c>
      <c r="C18" s="1" t="s">
        <v>21</v>
      </c>
    </row>
  </sheetData>
  <dataValidations count="2">
    <dataValidation type="list" allowBlank="1" showInputMessage="1" showErrorMessage="1" sqref="A2:A18">
      <formula1>DvListSource1</formula1>
    </dataValidation>
    <dataValidation type="list" allowBlank="1" showInputMessage="1" showErrorMessage="1" sqref="B2:B18">
      <formula1>DvListSource2</formula1>
    </dataValidation>
  </dataValidations>
  <printOptions/>
  <pageMargins left="0.7" right="0.7" top="0.75" bottom="0.75" header="0.3" footer="0.3"/>
  <pageSetup errors="blank" fitToHeight="0" fitToWidth="0" horizontalDpi="600" verticalDpi="600" orientation="portrait"/>
  <ignoredErrors>
    <ignoredError sqref="A1:C18" numberStoredAsText="1"/>
  </ignoredErrors>
</worksheet>
</file>

<file path=xl/worksheets/sheet2.xml><?xml version="1.0" encoding="utf-8"?>
<worksheet xmlns="http://schemas.openxmlformats.org/spreadsheetml/2006/main" xmlns:r="http://schemas.openxmlformats.org/officeDocument/2006/relationships">
  <sheetPr>
    <outlinePr summaryBelow="0"/>
  </sheetPr>
  <dimension ref="A1:B4612"/>
  <sheetViews>
    <sheetView workbookViewId="0" topLeftCell="A1"/>
  </sheetViews>
  <sheetFormatPr defaultColWidth="9.140625" defaultRowHeight="15"/>
  <sheetData>
    <row r="1" spans="1:2" ht="12.75">
      <c r="A1" t="s">
        <v>22</v>
      </c>
      <c r="B1" t="s">
        <v>8</v>
      </c>
    </row>
    <row r="2" spans="1:2" ht="12.75">
      <c r="A2" t="s">
        <v>23</v>
      </c>
      <c r="B2" t="s">
        <v>10</v>
      </c>
    </row>
    <row r="3" spans="1:2" ht="12.75">
      <c r="A3" t="s">
        <v>23</v>
      </c>
      <c r="B3" t="s">
        <v>11</v>
      </c>
    </row>
    <row r="4" spans="1:2" ht="12.75">
      <c r="A4" t="s">
        <v>24</v>
      </c>
      <c r="B4" t="s">
        <v>12</v>
      </c>
    </row>
    <row r="5" spans="1:2" ht="12.75">
      <c r="A5" t="s">
        <v>25</v>
      </c>
      <c r="B5" t="s">
        <v>13</v>
      </c>
    </row>
    <row r="6" spans="1:2" ht="12.75">
      <c r="A6" t="s">
        <v>26</v>
      </c>
      <c r="B6" t="s">
        <v>14</v>
      </c>
    </row>
    <row r="7" spans="1:2" ht="12.75">
      <c r="A7" t="s">
        <v>27</v>
      </c>
      <c r="B7" t="s">
        <v>15</v>
      </c>
    </row>
    <row r="8" spans="1:2" ht="12.75">
      <c r="A8" t="s">
        <v>28</v>
      </c>
      <c r="B8" t="s">
        <v>16</v>
      </c>
    </row>
    <row r="9" spans="1:2" ht="12.75">
      <c r="A9" t="s">
        <v>27</v>
      </c>
      <c r="B9" t="s">
        <v>17</v>
      </c>
    </row>
    <row r="10" spans="1:2" ht="12.75">
      <c r="A10" t="s">
        <v>23</v>
      </c>
      <c r="B10" t="s">
        <v>18</v>
      </c>
    </row>
    <row r="11" spans="1:2" ht="12.75">
      <c r="A11" t="s">
        <v>24</v>
      </c>
      <c r="B11" t="s">
        <v>18</v>
      </c>
    </row>
    <row r="12" spans="1:2" ht="12.75">
      <c r="A12" t="s">
        <v>22</v>
      </c>
      <c r="B12" t="s">
        <v>19</v>
      </c>
    </row>
    <row r="13" spans="1:2" ht="12.75">
      <c r="A13" t="s">
        <v>23</v>
      </c>
      <c r="B13" t="s">
        <v>20</v>
      </c>
    </row>
    <row r="14" ht="12.75">
      <c r="A14" t="s">
        <v>29</v>
      </c>
    </row>
    <row r="15" ht="12.75">
      <c r="A15" t="s">
        <v>25</v>
      </c>
    </row>
    <row r="16" ht="12.75">
      <c r="A16" t="s">
        <v>26</v>
      </c>
    </row>
    <row r="17" ht="12.75">
      <c r="A17" t="s">
        <v>27</v>
      </c>
    </row>
    <row r="18" ht="12.75">
      <c r="A18" t="s">
        <v>25</v>
      </c>
    </row>
    <row r="19" ht="12.75">
      <c r="A19" t="s">
        <v>24</v>
      </c>
    </row>
    <row r="20" ht="12.75">
      <c r="A20" t="s">
        <v>23</v>
      </c>
    </row>
    <row r="21" ht="12.75">
      <c r="A21" t="s">
        <v>29</v>
      </c>
    </row>
    <row r="22" ht="12.75">
      <c r="A22" t="s">
        <v>25</v>
      </c>
    </row>
    <row r="23" ht="12.75">
      <c r="A23" t="s">
        <v>26</v>
      </c>
    </row>
    <row r="24" ht="12.75">
      <c r="A24" t="s">
        <v>26</v>
      </c>
    </row>
    <row r="25" ht="12.75">
      <c r="A25" t="s">
        <v>25</v>
      </c>
    </row>
    <row r="26" ht="12.75">
      <c r="A26" t="s">
        <v>26</v>
      </c>
    </row>
    <row r="27" ht="12.75">
      <c r="A27" t="s">
        <v>27</v>
      </c>
    </row>
    <row r="28" ht="12.75">
      <c r="A28" t="s">
        <v>24</v>
      </c>
    </row>
    <row r="29" ht="12.75">
      <c r="A29" t="s">
        <v>23</v>
      </c>
    </row>
    <row r="30" ht="12.75">
      <c r="A30" t="s">
        <v>29</v>
      </c>
    </row>
    <row r="31" ht="12.75">
      <c r="A31" t="s">
        <v>25</v>
      </c>
    </row>
    <row r="32" ht="12.75">
      <c r="A32" t="s">
        <v>26</v>
      </c>
    </row>
    <row r="33" ht="12.75">
      <c r="A33" t="s">
        <v>27</v>
      </c>
    </row>
    <row r="34" ht="12.75">
      <c r="A34" t="s">
        <v>22</v>
      </c>
    </row>
    <row r="35" ht="12.75">
      <c r="A35" t="s">
        <v>30</v>
      </c>
    </row>
    <row r="36" ht="12.75">
      <c r="A36" t="s">
        <v>31</v>
      </c>
    </row>
    <row r="37" ht="12.75">
      <c r="A37" t="s">
        <v>28</v>
      </c>
    </row>
    <row r="38" ht="12.75">
      <c r="A38" t="s">
        <v>28</v>
      </c>
    </row>
    <row r="39" ht="12.75">
      <c r="A39" t="s">
        <v>22</v>
      </c>
    </row>
    <row r="40" ht="12.75">
      <c r="A40" t="s">
        <v>32</v>
      </c>
    </row>
    <row r="41" ht="12.75">
      <c r="A41" t="s">
        <v>33</v>
      </c>
    </row>
    <row r="42" ht="12.75">
      <c r="A42" t="s">
        <v>34</v>
      </c>
    </row>
    <row r="43" ht="12.75">
      <c r="A43" t="s">
        <v>24</v>
      </c>
    </row>
    <row r="44" ht="12.75">
      <c r="A44" t="s">
        <v>35</v>
      </c>
    </row>
    <row r="45" ht="12.75">
      <c r="A45" t="s">
        <v>36</v>
      </c>
    </row>
    <row r="46" ht="12.75">
      <c r="A46" t="s">
        <v>22</v>
      </c>
    </row>
    <row r="47" ht="12.75">
      <c r="A47" t="s">
        <v>37</v>
      </c>
    </row>
    <row r="48" ht="12.75">
      <c r="A48" t="s">
        <v>23</v>
      </c>
    </row>
    <row r="49" ht="12.75">
      <c r="A49" t="s">
        <v>29</v>
      </c>
    </row>
    <row r="50" ht="12.75">
      <c r="A50" t="s">
        <v>25</v>
      </c>
    </row>
    <row r="51" ht="12.75">
      <c r="A51" t="s">
        <v>38</v>
      </c>
    </row>
    <row r="52" ht="12.75">
      <c r="A52" t="s">
        <v>26</v>
      </c>
    </row>
    <row r="53" ht="12.75">
      <c r="A53" t="s">
        <v>27</v>
      </c>
    </row>
    <row r="54" ht="12.75">
      <c r="A54" t="s">
        <v>37</v>
      </c>
    </row>
    <row r="55" ht="12.75">
      <c r="A55" t="s">
        <v>29</v>
      </c>
    </row>
    <row r="56" ht="12.75">
      <c r="A56" t="s">
        <v>28</v>
      </c>
    </row>
    <row r="57" ht="12.75">
      <c r="A57" t="s">
        <v>39</v>
      </c>
    </row>
    <row r="58" ht="12.75">
      <c r="A58" t="s">
        <v>25</v>
      </c>
    </row>
    <row r="59" ht="12.75">
      <c r="A59" t="s">
        <v>36</v>
      </c>
    </row>
    <row r="60" ht="12.75">
      <c r="A60" t="s">
        <v>26</v>
      </c>
    </row>
    <row r="61" ht="12.75">
      <c r="A61" t="s">
        <v>40</v>
      </c>
    </row>
    <row r="62" ht="12.75">
      <c r="A62" t="s">
        <v>28</v>
      </c>
    </row>
    <row r="63" ht="12.75">
      <c r="A63" t="s">
        <v>25</v>
      </c>
    </row>
    <row r="64" ht="12.75">
      <c r="A64" t="s">
        <v>25</v>
      </c>
    </row>
    <row r="65" ht="12.75">
      <c r="A65" t="s">
        <v>38</v>
      </c>
    </row>
    <row r="66" ht="12.75">
      <c r="A66" t="s">
        <v>39</v>
      </c>
    </row>
    <row r="67" ht="12.75">
      <c r="A67" t="s">
        <v>24</v>
      </c>
    </row>
    <row r="68" ht="12.75">
      <c r="A68" t="s">
        <v>24</v>
      </c>
    </row>
    <row r="69" ht="12.75">
      <c r="A69" t="s">
        <v>22</v>
      </c>
    </row>
    <row r="70" ht="12.75">
      <c r="A70" t="s">
        <v>23</v>
      </c>
    </row>
    <row r="71" ht="12.75">
      <c r="A71" t="s">
        <v>37</v>
      </c>
    </row>
    <row r="72" ht="12.75">
      <c r="A72" t="s">
        <v>23</v>
      </c>
    </row>
    <row r="73" ht="12.75">
      <c r="A73" t="s">
        <v>41</v>
      </c>
    </row>
    <row r="74" ht="12.75">
      <c r="A74" t="s">
        <v>42</v>
      </c>
    </row>
    <row r="75" ht="12.75">
      <c r="A75" t="s">
        <v>28</v>
      </c>
    </row>
    <row r="76" ht="12.75">
      <c r="A76" t="s">
        <v>39</v>
      </c>
    </row>
    <row r="77" ht="12.75">
      <c r="A77" t="s">
        <v>24</v>
      </c>
    </row>
    <row r="78" ht="12.75">
      <c r="A78" t="s">
        <v>36</v>
      </c>
    </row>
    <row r="79" ht="12.75">
      <c r="A79" t="s">
        <v>22</v>
      </c>
    </row>
    <row r="80" ht="12.75">
      <c r="A80" t="s">
        <v>37</v>
      </c>
    </row>
    <row r="81" ht="12.75">
      <c r="A81" t="s">
        <v>23</v>
      </c>
    </row>
    <row r="82" ht="12.75">
      <c r="A82" t="s">
        <v>29</v>
      </c>
    </row>
    <row r="83" ht="12.75">
      <c r="A83" t="s">
        <v>25</v>
      </c>
    </row>
    <row r="84" ht="12.75">
      <c r="A84" t="s">
        <v>38</v>
      </c>
    </row>
    <row r="85" ht="12.75">
      <c r="A85" t="s">
        <v>26</v>
      </c>
    </row>
    <row r="86" ht="12.75">
      <c r="A86" t="s">
        <v>43</v>
      </c>
    </row>
    <row r="87" ht="12.75">
      <c r="A87" t="s">
        <v>24</v>
      </c>
    </row>
    <row r="88" ht="12.75">
      <c r="A88" t="s">
        <v>22</v>
      </c>
    </row>
    <row r="89" ht="12.75">
      <c r="A89" t="s">
        <v>37</v>
      </c>
    </row>
    <row r="90" ht="12.75">
      <c r="A90" t="s">
        <v>23</v>
      </c>
    </row>
    <row r="91" ht="12.75">
      <c r="A91" t="s">
        <v>29</v>
      </c>
    </row>
    <row r="92" ht="12.75">
      <c r="A92" t="s">
        <v>25</v>
      </c>
    </row>
    <row r="93" ht="12.75">
      <c r="A93" t="s">
        <v>38</v>
      </c>
    </row>
    <row r="94" ht="12.75">
      <c r="A94" t="s">
        <v>39</v>
      </c>
    </row>
    <row r="95" ht="12.75">
      <c r="A95" t="s">
        <v>36</v>
      </c>
    </row>
    <row r="96" ht="12.75">
      <c r="A96" t="s">
        <v>37</v>
      </c>
    </row>
    <row r="97" ht="12.75">
      <c r="A97" t="s">
        <v>29</v>
      </c>
    </row>
    <row r="98" ht="12.75">
      <c r="A98" t="s">
        <v>25</v>
      </c>
    </row>
    <row r="99" ht="12.75">
      <c r="A99" t="s">
        <v>38</v>
      </c>
    </row>
    <row r="100" ht="12.75">
      <c r="A100" t="s">
        <v>26</v>
      </c>
    </row>
    <row r="101" ht="12.75">
      <c r="A101" t="s">
        <v>44</v>
      </c>
    </row>
    <row r="102" ht="12.75">
      <c r="A102" t="s">
        <v>36</v>
      </c>
    </row>
    <row r="103" ht="12.75">
      <c r="A103" t="s">
        <v>37</v>
      </c>
    </row>
    <row r="104" ht="12.75">
      <c r="A104" t="s">
        <v>29</v>
      </c>
    </row>
    <row r="105" ht="12.75">
      <c r="A105" t="s">
        <v>25</v>
      </c>
    </row>
    <row r="106" ht="12.75">
      <c r="A106" t="s">
        <v>38</v>
      </c>
    </row>
    <row r="107" ht="12.75">
      <c r="A107" t="s">
        <v>45</v>
      </c>
    </row>
    <row r="108" ht="12.75">
      <c r="A108" t="s">
        <v>36</v>
      </c>
    </row>
    <row r="109" ht="12.75">
      <c r="A109" t="s">
        <v>46</v>
      </c>
    </row>
    <row r="110" ht="12.75">
      <c r="A110" t="s">
        <v>37</v>
      </c>
    </row>
    <row r="111" ht="12.75">
      <c r="A111" t="s">
        <v>47</v>
      </c>
    </row>
    <row r="112" ht="12.75">
      <c r="A112" t="s">
        <v>24</v>
      </c>
    </row>
    <row r="113" ht="12.75">
      <c r="A113" t="s">
        <v>48</v>
      </c>
    </row>
    <row r="114" ht="12.75">
      <c r="A114" t="s">
        <v>24</v>
      </c>
    </row>
    <row r="115" ht="12.75">
      <c r="A115" t="s">
        <v>23</v>
      </c>
    </row>
    <row r="116" ht="12.75">
      <c r="A116" t="s">
        <v>25</v>
      </c>
    </row>
    <row r="117" ht="12.75">
      <c r="A117" t="s">
        <v>38</v>
      </c>
    </row>
    <row r="118" ht="12.75">
      <c r="A118" t="s">
        <v>39</v>
      </c>
    </row>
    <row r="119" ht="12.75">
      <c r="A119" t="s">
        <v>29</v>
      </c>
    </row>
    <row r="120" ht="12.75">
      <c r="A120" t="s">
        <v>36</v>
      </c>
    </row>
    <row r="121" ht="12.75">
      <c r="A121" t="s">
        <v>27</v>
      </c>
    </row>
    <row r="122" ht="12.75">
      <c r="A122" t="s">
        <v>22</v>
      </c>
    </row>
    <row r="123" ht="12.75">
      <c r="A123" t="s">
        <v>37</v>
      </c>
    </row>
    <row r="124" ht="12.75">
      <c r="A124" t="s">
        <v>49</v>
      </c>
    </row>
    <row r="125" ht="12.75">
      <c r="A125" t="s">
        <v>50</v>
      </c>
    </row>
    <row r="126" ht="12.75">
      <c r="A126" t="s">
        <v>24</v>
      </c>
    </row>
    <row r="127" ht="12.75">
      <c r="A127" t="s">
        <v>22</v>
      </c>
    </row>
    <row r="128" ht="12.75">
      <c r="A128" t="s">
        <v>29</v>
      </c>
    </row>
    <row r="129" ht="12.75">
      <c r="A129" t="s">
        <v>25</v>
      </c>
    </row>
    <row r="130" ht="12.75">
      <c r="A130" t="s">
        <v>51</v>
      </c>
    </row>
    <row r="131" ht="12.75">
      <c r="A131" t="s">
        <v>26</v>
      </c>
    </row>
    <row r="132" ht="12.75">
      <c r="A132" t="s">
        <v>52</v>
      </c>
    </row>
    <row r="133" ht="12.75">
      <c r="A133" t="s">
        <v>36</v>
      </c>
    </row>
    <row r="134" ht="12.75">
      <c r="A134" t="s">
        <v>51</v>
      </c>
    </row>
    <row r="135" ht="12.75">
      <c r="A135" t="s">
        <v>23</v>
      </c>
    </row>
    <row r="136" ht="12.75">
      <c r="A136" t="s">
        <v>39</v>
      </c>
    </row>
    <row r="137" ht="12.75">
      <c r="A137" t="s">
        <v>36</v>
      </c>
    </row>
    <row r="138" ht="12.75">
      <c r="A138" t="s">
        <v>37</v>
      </c>
    </row>
    <row r="139" ht="12.75">
      <c r="A139" t="s">
        <v>29</v>
      </c>
    </row>
    <row r="140" ht="12.75">
      <c r="A140" t="s">
        <v>25</v>
      </c>
    </row>
    <row r="141" ht="12.75">
      <c r="A141" t="s">
        <v>38</v>
      </c>
    </row>
    <row r="142" ht="12.75">
      <c r="A142" t="s">
        <v>26</v>
      </c>
    </row>
    <row r="143" ht="12.75">
      <c r="A143" t="s">
        <v>53</v>
      </c>
    </row>
    <row r="144" ht="12.75">
      <c r="A144" t="s">
        <v>54</v>
      </c>
    </row>
    <row r="145" ht="12.75">
      <c r="A145" t="s">
        <v>41</v>
      </c>
    </row>
    <row r="146" ht="12.75">
      <c r="A146" t="s">
        <v>28</v>
      </c>
    </row>
    <row r="147" ht="12.75">
      <c r="A147" t="s">
        <v>55</v>
      </c>
    </row>
    <row r="148" ht="12.75">
      <c r="A148" t="s">
        <v>39</v>
      </c>
    </row>
    <row r="149" ht="12.75">
      <c r="A149" t="s">
        <v>24</v>
      </c>
    </row>
    <row r="150" ht="12.75">
      <c r="A150" t="s">
        <v>36</v>
      </c>
    </row>
    <row r="151" ht="12.75">
      <c r="A151" t="s">
        <v>22</v>
      </c>
    </row>
    <row r="152" ht="12.75">
      <c r="A152" t="s">
        <v>37</v>
      </c>
    </row>
    <row r="153" ht="12.75">
      <c r="A153" t="s">
        <v>23</v>
      </c>
    </row>
    <row r="154" ht="12.75">
      <c r="A154" t="s">
        <v>29</v>
      </c>
    </row>
    <row r="155" ht="12.75">
      <c r="A155" t="s">
        <v>25</v>
      </c>
    </row>
    <row r="156" ht="12.75">
      <c r="A156" t="s">
        <v>38</v>
      </c>
    </row>
    <row r="157" ht="12.75">
      <c r="A157" t="s">
        <v>26</v>
      </c>
    </row>
    <row r="158" ht="12.75">
      <c r="A158" t="s">
        <v>25</v>
      </c>
    </row>
    <row r="159" ht="12.75">
      <c r="A159" t="s">
        <v>56</v>
      </c>
    </row>
    <row r="160" ht="12.75">
      <c r="A160" t="s">
        <v>38</v>
      </c>
    </row>
    <row r="161" ht="12.75">
      <c r="A161" t="s">
        <v>41</v>
      </c>
    </row>
    <row r="162" ht="12.75">
      <c r="A162" t="s">
        <v>42</v>
      </c>
    </row>
    <row r="163" ht="12.75">
      <c r="A163" t="s">
        <v>26</v>
      </c>
    </row>
    <row r="164" ht="12.75">
      <c r="A164" t="s">
        <v>27</v>
      </c>
    </row>
    <row r="165" ht="12.75">
      <c r="A165" t="s">
        <v>57</v>
      </c>
    </row>
    <row r="166" ht="12.75">
      <c r="A166" t="s">
        <v>28</v>
      </c>
    </row>
    <row r="167" ht="12.75">
      <c r="A167" t="s">
        <v>58</v>
      </c>
    </row>
    <row r="168" ht="12.75">
      <c r="A168" t="s">
        <v>59</v>
      </c>
    </row>
    <row r="169" ht="12.75">
      <c r="A169" t="s">
        <v>60</v>
      </c>
    </row>
    <row r="170" ht="12.75">
      <c r="A170" t="s">
        <v>61</v>
      </c>
    </row>
    <row r="171" ht="12.75">
      <c r="A171" t="s">
        <v>29</v>
      </c>
    </row>
    <row r="172" ht="12.75">
      <c r="A172" t="s">
        <v>22</v>
      </c>
    </row>
    <row r="173" ht="12.75">
      <c r="A173" t="s">
        <v>28</v>
      </c>
    </row>
    <row r="174" ht="12.75">
      <c r="A174" t="s">
        <v>28</v>
      </c>
    </row>
    <row r="175" ht="12.75">
      <c r="A175" t="s">
        <v>29</v>
      </c>
    </row>
    <row r="176" ht="12.75">
      <c r="A176" t="s">
        <v>29</v>
      </c>
    </row>
    <row r="177" ht="12.75">
      <c r="A177" t="s">
        <v>29</v>
      </c>
    </row>
    <row r="178" ht="12.75">
      <c r="A178" t="s">
        <v>29</v>
      </c>
    </row>
    <row r="179" ht="12.75">
      <c r="A179" t="s">
        <v>39</v>
      </c>
    </row>
    <row r="180" ht="12.75">
      <c r="A180" t="s">
        <v>62</v>
      </c>
    </row>
    <row r="181" ht="12.75">
      <c r="A181" t="s">
        <v>22</v>
      </c>
    </row>
    <row r="182" ht="12.75">
      <c r="A182" t="s">
        <v>39</v>
      </c>
    </row>
    <row r="183" ht="12.75">
      <c r="A183" t="s">
        <v>63</v>
      </c>
    </row>
    <row r="184" ht="12.75">
      <c r="A184" t="s">
        <v>36</v>
      </c>
    </row>
    <row r="185" ht="12.75">
      <c r="A185" t="s">
        <v>24</v>
      </c>
    </row>
    <row r="186" ht="12.75">
      <c r="A186" t="s">
        <v>22</v>
      </c>
    </row>
    <row r="187" ht="12.75">
      <c r="A187" t="s">
        <v>36</v>
      </c>
    </row>
    <row r="188" ht="12.75">
      <c r="A188" t="s">
        <v>37</v>
      </c>
    </row>
    <row r="189" ht="12.75">
      <c r="A189" t="s">
        <v>25</v>
      </c>
    </row>
    <row r="190" ht="12.75">
      <c r="A190" t="s">
        <v>38</v>
      </c>
    </row>
    <row r="191" ht="12.75">
      <c r="A191" t="s">
        <v>28</v>
      </c>
    </row>
    <row r="192" ht="12.75">
      <c r="A192" t="s">
        <v>22</v>
      </c>
    </row>
    <row r="193" ht="12.75">
      <c r="A193" t="s">
        <v>64</v>
      </c>
    </row>
    <row r="194" ht="12.75">
      <c r="A194" t="s">
        <v>65</v>
      </c>
    </row>
    <row r="195" ht="12.75">
      <c r="A195" t="s">
        <v>24</v>
      </c>
    </row>
    <row r="196" ht="12.75">
      <c r="A196" t="s">
        <v>22</v>
      </c>
    </row>
    <row r="197" ht="12.75">
      <c r="A197" t="s">
        <v>23</v>
      </c>
    </row>
    <row r="198" ht="12.75">
      <c r="A198" t="s">
        <v>29</v>
      </c>
    </row>
    <row r="199" ht="12.75">
      <c r="A199" t="s">
        <v>25</v>
      </c>
    </row>
    <row r="200" ht="12.75">
      <c r="A200" t="s">
        <v>28</v>
      </c>
    </row>
    <row r="201" ht="12.75">
      <c r="A201" t="s">
        <v>39</v>
      </c>
    </row>
    <row r="202" ht="12.75">
      <c r="A202" t="s">
        <v>66</v>
      </c>
    </row>
    <row r="203" ht="12.75">
      <c r="A203" t="s">
        <v>39</v>
      </c>
    </row>
    <row r="204" ht="12.75">
      <c r="A204" t="s">
        <v>24</v>
      </c>
    </row>
    <row r="205" ht="12.75">
      <c r="A205" t="s">
        <v>67</v>
      </c>
    </row>
    <row r="206" ht="12.75">
      <c r="A206" t="s">
        <v>51</v>
      </c>
    </row>
    <row r="207" ht="12.75">
      <c r="A207" t="s">
        <v>68</v>
      </c>
    </row>
    <row r="208" ht="12.75">
      <c r="A208" t="s">
        <v>69</v>
      </c>
    </row>
    <row r="209" ht="12.75">
      <c r="A209" t="s">
        <v>70</v>
      </c>
    </row>
    <row r="210" ht="12.75">
      <c r="A210" t="s">
        <v>71</v>
      </c>
    </row>
    <row r="211" ht="12.75">
      <c r="A211" t="s">
        <v>72</v>
      </c>
    </row>
    <row r="212" ht="12.75">
      <c r="A212" t="s">
        <v>73</v>
      </c>
    </row>
    <row r="213" ht="12.75">
      <c r="A213" t="s">
        <v>74</v>
      </c>
    </row>
    <row r="214" ht="12.75">
      <c r="A214" t="s">
        <v>27</v>
      </c>
    </row>
    <row r="215" ht="12.75">
      <c r="A215" t="s">
        <v>28</v>
      </c>
    </row>
    <row r="216" ht="12.75">
      <c r="A216" t="s">
        <v>22</v>
      </c>
    </row>
    <row r="217" ht="12.75">
      <c r="A217" t="s">
        <v>28</v>
      </c>
    </row>
    <row r="218" ht="12.75">
      <c r="A218" t="s">
        <v>39</v>
      </c>
    </row>
    <row r="219" ht="12.75">
      <c r="A219" t="s">
        <v>36</v>
      </c>
    </row>
    <row r="220" ht="12.75">
      <c r="A220" t="s">
        <v>37</v>
      </c>
    </row>
    <row r="221" ht="12.75">
      <c r="A221" t="s">
        <v>29</v>
      </c>
    </row>
    <row r="222" ht="12.75">
      <c r="A222" t="s">
        <v>25</v>
      </c>
    </row>
    <row r="223" ht="12.75">
      <c r="A223" t="s">
        <v>22</v>
      </c>
    </row>
    <row r="224" ht="12.75">
      <c r="A224" t="s">
        <v>25</v>
      </c>
    </row>
    <row r="225" ht="12.75">
      <c r="A225" t="s">
        <v>22</v>
      </c>
    </row>
    <row r="226" ht="12.75">
      <c r="A226" t="s">
        <v>23</v>
      </c>
    </row>
    <row r="227" ht="12.75">
      <c r="A227" t="s">
        <v>38</v>
      </c>
    </row>
    <row r="228" ht="12.75">
      <c r="A228" t="s">
        <v>27</v>
      </c>
    </row>
    <row r="229" ht="12.75">
      <c r="A229" t="s">
        <v>22</v>
      </c>
    </row>
    <row r="230" ht="12.75">
      <c r="A230" t="s">
        <v>24</v>
      </c>
    </row>
    <row r="231" ht="12.75">
      <c r="A231" t="s">
        <v>22</v>
      </c>
    </row>
    <row r="232" ht="12.75">
      <c r="A232" t="s">
        <v>23</v>
      </c>
    </row>
    <row r="233" ht="12.75">
      <c r="A233" t="s">
        <v>29</v>
      </c>
    </row>
    <row r="234" ht="12.75">
      <c r="A234" t="s">
        <v>25</v>
      </c>
    </row>
    <row r="235" ht="12.75">
      <c r="A235" t="s">
        <v>51</v>
      </c>
    </row>
    <row r="236" ht="12.75">
      <c r="A236" t="s">
        <v>26</v>
      </c>
    </row>
    <row r="237" ht="12.75">
      <c r="A237" t="s">
        <v>29</v>
      </c>
    </row>
    <row r="238" ht="12.75">
      <c r="A238" t="s">
        <v>22</v>
      </c>
    </row>
    <row r="239" ht="12.75">
      <c r="A239" t="s">
        <v>39</v>
      </c>
    </row>
    <row r="240" ht="12.75">
      <c r="A240" t="s">
        <v>24</v>
      </c>
    </row>
    <row r="241" ht="12.75">
      <c r="A241" t="s">
        <v>22</v>
      </c>
    </row>
    <row r="242" ht="12.75">
      <c r="A242" t="s">
        <v>23</v>
      </c>
    </row>
    <row r="243" ht="12.75">
      <c r="A243" t="s">
        <v>25</v>
      </c>
    </row>
    <row r="244" ht="12.75">
      <c r="A244" t="s">
        <v>26</v>
      </c>
    </row>
    <row r="245" ht="12.75">
      <c r="A245" t="s">
        <v>36</v>
      </c>
    </row>
    <row r="246" ht="12.75">
      <c r="A246" t="s">
        <v>75</v>
      </c>
    </row>
    <row r="247" ht="12.75">
      <c r="A247" t="s">
        <v>39</v>
      </c>
    </row>
    <row r="248" ht="12.75">
      <c r="A248" t="s">
        <v>37</v>
      </c>
    </row>
    <row r="249" ht="12.75">
      <c r="A249" t="s">
        <v>25</v>
      </c>
    </row>
    <row r="250" ht="12.75">
      <c r="A250" t="s">
        <v>38</v>
      </c>
    </row>
    <row r="251" ht="12.75">
      <c r="A251" t="s">
        <v>26</v>
      </c>
    </row>
    <row r="252" ht="12.75">
      <c r="A252" t="s">
        <v>27</v>
      </c>
    </row>
    <row r="253" ht="12.75">
      <c r="A253" t="s">
        <v>28</v>
      </c>
    </row>
    <row r="254" ht="12.75">
      <c r="A254" t="s">
        <v>76</v>
      </c>
    </row>
    <row r="255" ht="12.75">
      <c r="A255" t="s">
        <v>23</v>
      </c>
    </row>
    <row r="256" ht="12.75">
      <c r="A256" t="s">
        <v>26</v>
      </c>
    </row>
    <row r="257" ht="12.75">
      <c r="A257" t="s">
        <v>24</v>
      </c>
    </row>
    <row r="258" ht="12.75">
      <c r="A258" t="s">
        <v>22</v>
      </c>
    </row>
    <row r="259" ht="12.75">
      <c r="A259" t="s">
        <v>23</v>
      </c>
    </row>
    <row r="260" ht="12.75">
      <c r="A260" t="s">
        <v>29</v>
      </c>
    </row>
    <row r="261" ht="12.75">
      <c r="A261" t="s">
        <v>25</v>
      </c>
    </row>
    <row r="262" ht="12.75">
      <c r="A262" t="s">
        <v>51</v>
      </c>
    </row>
    <row r="263" ht="12.75">
      <c r="A263" t="s">
        <v>28</v>
      </c>
    </row>
    <row r="264" ht="12.75">
      <c r="A264" t="s">
        <v>77</v>
      </c>
    </row>
    <row r="265" ht="12.75">
      <c r="A265" t="s">
        <v>29</v>
      </c>
    </row>
    <row r="266" ht="12.75">
      <c r="A266" t="s">
        <v>78</v>
      </c>
    </row>
    <row r="267" ht="12.75">
      <c r="A267" t="s">
        <v>39</v>
      </c>
    </row>
    <row r="268" ht="12.75">
      <c r="A268" t="s">
        <v>36</v>
      </c>
    </row>
    <row r="269" ht="12.75">
      <c r="A269" t="s">
        <v>37</v>
      </c>
    </row>
    <row r="270" ht="12.75">
      <c r="A270" t="s">
        <v>29</v>
      </c>
    </row>
    <row r="271" ht="12.75">
      <c r="A271" t="s">
        <v>25</v>
      </c>
    </row>
    <row r="272" ht="12.75">
      <c r="A272" t="s">
        <v>38</v>
      </c>
    </row>
    <row r="273" ht="12.75">
      <c r="A273" t="s">
        <v>26</v>
      </c>
    </row>
    <row r="274" ht="12.75">
      <c r="A274" t="s">
        <v>25</v>
      </c>
    </row>
    <row r="275" ht="12.75">
      <c r="A275" t="s">
        <v>51</v>
      </c>
    </row>
    <row r="276" ht="12.75">
      <c r="A276" t="s">
        <v>79</v>
      </c>
    </row>
    <row r="277" ht="12.75">
      <c r="A277" t="s">
        <v>80</v>
      </c>
    </row>
    <row r="278" ht="12.75">
      <c r="A278" t="s">
        <v>81</v>
      </c>
    </row>
    <row r="279" ht="12.75">
      <c r="A279" t="s">
        <v>82</v>
      </c>
    </row>
    <row r="280" ht="12.75">
      <c r="A280" t="s">
        <v>83</v>
      </c>
    </row>
    <row r="281" ht="12.75">
      <c r="A281" t="s">
        <v>25</v>
      </c>
    </row>
    <row r="282" ht="12.75">
      <c r="A282" t="s">
        <v>24</v>
      </c>
    </row>
    <row r="283" ht="12.75">
      <c r="A283" t="s">
        <v>26</v>
      </c>
    </row>
    <row r="284" ht="12.75">
      <c r="A284" t="s">
        <v>29</v>
      </c>
    </row>
    <row r="285" ht="12.75">
      <c r="A285" t="s">
        <v>28</v>
      </c>
    </row>
    <row r="286" ht="12.75">
      <c r="A286" t="s">
        <v>27</v>
      </c>
    </row>
    <row r="287" ht="12.75">
      <c r="A287" t="s">
        <v>24</v>
      </c>
    </row>
    <row r="288" ht="12.75">
      <c r="A288" t="s">
        <v>39</v>
      </c>
    </row>
    <row r="289" ht="12.75">
      <c r="A289" t="s">
        <v>24</v>
      </c>
    </row>
    <row r="290" ht="12.75">
      <c r="A290" t="s">
        <v>36</v>
      </c>
    </row>
    <row r="291" ht="12.75">
      <c r="A291" t="s">
        <v>22</v>
      </c>
    </row>
    <row r="292" ht="12.75">
      <c r="A292" t="s">
        <v>37</v>
      </c>
    </row>
    <row r="293" ht="12.75">
      <c r="A293" t="s">
        <v>23</v>
      </c>
    </row>
    <row r="294" ht="12.75">
      <c r="A294" t="s">
        <v>29</v>
      </c>
    </row>
    <row r="295" ht="12.75">
      <c r="A295" t="s">
        <v>38</v>
      </c>
    </row>
    <row r="296" ht="12.75">
      <c r="A296" t="s">
        <v>26</v>
      </c>
    </row>
    <row r="297" ht="12.75">
      <c r="A297" t="s">
        <v>25</v>
      </c>
    </row>
    <row r="298" ht="12.75">
      <c r="A298" t="s">
        <v>24</v>
      </c>
    </row>
    <row r="299" ht="12.75">
      <c r="A299" t="s">
        <v>22</v>
      </c>
    </row>
    <row r="300" ht="12.75">
      <c r="A300" t="s">
        <v>23</v>
      </c>
    </row>
    <row r="301" ht="12.75">
      <c r="A301" t="s">
        <v>29</v>
      </c>
    </row>
    <row r="302" ht="12.75">
      <c r="A302" t="s">
        <v>28</v>
      </c>
    </row>
    <row r="303" ht="12.75">
      <c r="A303" t="s">
        <v>25</v>
      </c>
    </row>
    <row r="304" ht="12.75">
      <c r="A304" t="s">
        <v>84</v>
      </c>
    </row>
    <row r="305" ht="12.75">
      <c r="A305" t="s">
        <v>85</v>
      </c>
    </row>
    <row r="306" ht="12.75">
      <c r="A306" t="s">
        <v>23</v>
      </c>
    </row>
    <row r="307" ht="12.75">
      <c r="A307" t="s">
        <v>39</v>
      </c>
    </row>
    <row r="308" ht="12.75">
      <c r="A308" t="s">
        <v>28</v>
      </c>
    </row>
    <row r="309" ht="12.75">
      <c r="A309" t="s">
        <v>28</v>
      </c>
    </row>
    <row r="310" ht="12.75">
      <c r="A310" t="s">
        <v>24</v>
      </c>
    </row>
    <row r="311" ht="12.75">
      <c r="A311" t="s">
        <v>36</v>
      </c>
    </row>
    <row r="312" ht="12.75">
      <c r="A312" t="s">
        <v>22</v>
      </c>
    </row>
    <row r="313" ht="12.75">
      <c r="A313" t="s">
        <v>37</v>
      </c>
    </row>
    <row r="314" ht="12.75">
      <c r="A314" t="s">
        <v>23</v>
      </c>
    </row>
    <row r="315" ht="12.75">
      <c r="A315" t="s">
        <v>29</v>
      </c>
    </row>
    <row r="316" ht="12.75">
      <c r="A316" t="s">
        <v>38</v>
      </c>
    </row>
    <row r="317" ht="12.75">
      <c r="A317" t="s">
        <v>26</v>
      </c>
    </row>
    <row r="318" ht="12.75">
      <c r="A318" t="s">
        <v>25</v>
      </c>
    </row>
    <row r="319" ht="12.75">
      <c r="A319" t="s">
        <v>39</v>
      </c>
    </row>
    <row r="320" ht="12.75">
      <c r="A320" t="s">
        <v>24</v>
      </c>
    </row>
    <row r="321" ht="12.75">
      <c r="A321" t="s">
        <v>36</v>
      </c>
    </row>
    <row r="322" ht="12.75">
      <c r="A322" t="s">
        <v>22</v>
      </c>
    </row>
    <row r="323" ht="12.75">
      <c r="A323" t="s">
        <v>37</v>
      </c>
    </row>
    <row r="324" ht="12.75">
      <c r="A324" t="s">
        <v>23</v>
      </c>
    </row>
    <row r="325" ht="12.75">
      <c r="A325" t="s">
        <v>29</v>
      </c>
    </row>
    <row r="326" ht="12.75">
      <c r="A326" t="s">
        <v>38</v>
      </c>
    </row>
    <row r="327" ht="12.75">
      <c r="A327" t="s">
        <v>26</v>
      </c>
    </row>
    <row r="328" ht="12.75">
      <c r="A328" t="s">
        <v>25</v>
      </c>
    </row>
    <row r="329" ht="12.75">
      <c r="A329" t="s">
        <v>39</v>
      </c>
    </row>
    <row r="330" ht="12.75">
      <c r="A330" t="s">
        <v>24</v>
      </c>
    </row>
    <row r="331" ht="12.75">
      <c r="A331" t="s">
        <v>36</v>
      </c>
    </row>
    <row r="332" ht="12.75">
      <c r="A332" t="s">
        <v>22</v>
      </c>
    </row>
    <row r="333" ht="12.75">
      <c r="A333" t="s">
        <v>37</v>
      </c>
    </row>
    <row r="334" ht="12.75">
      <c r="A334" t="s">
        <v>23</v>
      </c>
    </row>
    <row r="335" ht="12.75">
      <c r="A335" t="s">
        <v>29</v>
      </c>
    </row>
    <row r="336" ht="12.75">
      <c r="A336" t="s">
        <v>38</v>
      </c>
    </row>
    <row r="337" ht="12.75">
      <c r="A337" t="s">
        <v>26</v>
      </c>
    </row>
    <row r="338" ht="12.75">
      <c r="A338" t="s">
        <v>25</v>
      </c>
    </row>
    <row r="339" ht="12.75">
      <c r="A339" t="s">
        <v>24</v>
      </c>
    </row>
    <row r="340" ht="12.75">
      <c r="A340" t="s">
        <v>36</v>
      </c>
    </row>
    <row r="341" ht="12.75">
      <c r="A341" t="s">
        <v>37</v>
      </c>
    </row>
    <row r="342" ht="12.75">
      <c r="A342" t="s">
        <v>23</v>
      </c>
    </row>
    <row r="343" ht="12.75">
      <c r="A343" t="s">
        <v>29</v>
      </c>
    </row>
    <row r="344" ht="12.75">
      <c r="A344" t="s">
        <v>38</v>
      </c>
    </row>
    <row r="345" ht="12.75">
      <c r="A345" t="s">
        <v>26</v>
      </c>
    </row>
    <row r="346" ht="12.75">
      <c r="A346" t="s">
        <v>27</v>
      </c>
    </row>
    <row r="347" ht="12.75">
      <c r="A347" t="s">
        <v>25</v>
      </c>
    </row>
    <row r="348" ht="12.75">
      <c r="A348" t="s">
        <v>23</v>
      </c>
    </row>
    <row r="349" ht="12.75">
      <c r="A349" t="s">
        <v>39</v>
      </c>
    </row>
    <row r="350" ht="12.75">
      <c r="A350" t="s">
        <v>24</v>
      </c>
    </row>
    <row r="351" ht="12.75">
      <c r="A351" t="s">
        <v>36</v>
      </c>
    </row>
    <row r="352" ht="12.75">
      <c r="A352" t="s">
        <v>22</v>
      </c>
    </row>
    <row r="353" ht="12.75">
      <c r="A353" t="s">
        <v>37</v>
      </c>
    </row>
    <row r="354" ht="12.75">
      <c r="A354" t="s">
        <v>23</v>
      </c>
    </row>
    <row r="355" ht="12.75">
      <c r="A355" t="s">
        <v>29</v>
      </c>
    </row>
    <row r="356" ht="12.75">
      <c r="A356" t="s">
        <v>38</v>
      </c>
    </row>
    <row r="357" ht="12.75">
      <c r="A357" t="s">
        <v>26</v>
      </c>
    </row>
    <row r="358" ht="12.75">
      <c r="A358" t="s">
        <v>28</v>
      </c>
    </row>
    <row r="359" ht="12.75">
      <c r="A359" t="s">
        <v>24</v>
      </c>
    </row>
    <row r="360" ht="12.75">
      <c r="A360" t="s">
        <v>22</v>
      </c>
    </row>
    <row r="361" ht="12.75">
      <c r="A361" t="s">
        <v>29</v>
      </c>
    </row>
    <row r="362" ht="12.75">
      <c r="A362" t="s">
        <v>26</v>
      </c>
    </row>
    <row r="363" ht="12.75">
      <c r="A363" t="s">
        <v>25</v>
      </c>
    </row>
    <row r="364" ht="12.75">
      <c r="A364" t="s">
        <v>51</v>
      </c>
    </row>
    <row r="365" ht="12.75">
      <c r="A365" t="s">
        <v>39</v>
      </c>
    </row>
    <row r="366" ht="12.75">
      <c r="A366" t="s">
        <v>24</v>
      </c>
    </row>
    <row r="367" ht="12.75">
      <c r="A367" t="s">
        <v>36</v>
      </c>
    </row>
    <row r="368" ht="12.75">
      <c r="A368" t="s">
        <v>22</v>
      </c>
    </row>
    <row r="369" ht="12.75">
      <c r="A369" t="s">
        <v>37</v>
      </c>
    </row>
    <row r="370" ht="12.75">
      <c r="A370" t="s">
        <v>23</v>
      </c>
    </row>
    <row r="371" ht="12.75">
      <c r="A371" t="s">
        <v>29</v>
      </c>
    </row>
    <row r="372" ht="12.75">
      <c r="A372" t="s">
        <v>38</v>
      </c>
    </row>
    <row r="373" ht="12.75">
      <c r="A373" t="s">
        <v>26</v>
      </c>
    </row>
    <row r="374" ht="12.75">
      <c r="A374" t="s">
        <v>28</v>
      </c>
    </row>
    <row r="375" ht="12.75">
      <c r="A375" t="s">
        <v>25</v>
      </c>
    </row>
    <row r="376" ht="12.75">
      <c r="A376" t="s">
        <v>86</v>
      </c>
    </row>
    <row r="377" ht="12.75">
      <c r="A377" t="s">
        <v>25</v>
      </c>
    </row>
    <row r="378" ht="12.75">
      <c r="A378" t="s">
        <v>29</v>
      </c>
    </row>
    <row r="379" ht="12.75">
      <c r="A379" t="s">
        <v>22</v>
      </c>
    </row>
    <row r="380" ht="12.75">
      <c r="A380" t="s">
        <v>23</v>
      </c>
    </row>
    <row r="381" ht="12.75">
      <c r="A381" t="s">
        <v>28</v>
      </c>
    </row>
    <row r="382" ht="12.75">
      <c r="A382" t="s">
        <v>28</v>
      </c>
    </row>
    <row r="383" ht="12.75">
      <c r="A383" t="s">
        <v>87</v>
      </c>
    </row>
    <row r="384" ht="12.75">
      <c r="A384" t="s">
        <v>27</v>
      </c>
    </row>
    <row r="385" ht="12.75">
      <c r="A385" t="s">
        <v>28</v>
      </c>
    </row>
    <row r="386" ht="12.75">
      <c r="A386" t="s">
        <v>24</v>
      </c>
    </row>
    <row r="387" ht="12.75">
      <c r="A387" t="s">
        <v>22</v>
      </c>
    </row>
    <row r="388" ht="12.75">
      <c r="A388" t="s">
        <v>23</v>
      </c>
    </row>
    <row r="389" ht="12.75">
      <c r="A389" t="s">
        <v>26</v>
      </c>
    </row>
    <row r="390" ht="12.75">
      <c r="A390" t="s">
        <v>27</v>
      </c>
    </row>
    <row r="391" ht="12.75">
      <c r="A391" t="s">
        <v>28</v>
      </c>
    </row>
    <row r="392" ht="12.75">
      <c r="A392" t="s">
        <v>76</v>
      </c>
    </row>
    <row r="393" ht="12.75">
      <c r="A393" t="s">
        <v>25</v>
      </c>
    </row>
    <row r="394" ht="12.75">
      <c r="A394" t="s">
        <v>23</v>
      </c>
    </row>
    <row r="395" ht="12.75">
      <c r="A395" t="s">
        <v>24</v>
      </c>
    </row>
    <row r="396" ht="12.75">
      <c r="A396" t="s">
        <v>22</v>
      </c>
    </row>
    <row r="397" ht="12.75">
      <c r="A397" t="s">
        <v>29</v>
      </c>
    </row>
    <row r="398" ht="12.75">
      <c r="A398" t="s">
        <v>88</v>
      </c>
    </row>
    <row r="399" ht="12.75">
      <c r="A399" t="s">
        <v>26</v>
      </c>
    </row>
    <row r="400" ht="12.75">
      <c r="A400" t="s">
        <v>27</v>
      </c>
    </row>
    <row r="401" ht="12.75">
      <c r="A401" t="s">
        <v>25</v>
      </c>
    </row>
    <row r="402" ht="12.75">
      <c r="A402" t="s">
        <v>89</v>
      </c>
    </row>
    <row r="403" ht="12.75">
      <c r="A403" t="s">
        <v>39</v>
      </c>
    </row>
    <row r="404" ht="12.75">
      <c r="A404" t="s">
        <v>24</v>
      </c>
    </row>
    <row r="405" ht="12.75">
      <c r="A405" t="s">
        <v>36</v>
      </c>
    </row>
    <row r="406" ht="12.75">
      <c r="A406" t="s">
        <v>22</v>
      </c>
    </row>
    <row r="407" ht="12.75">
      <c r="A407" t="s">
        <v>37</v>
      </c>
    </row>
    <row r="408" ht="12.75">
      <c r="A408" t="s">
        <v>90</v>
      </c>
    </row>
    <row r="409" ht="12.75">
      <c r="A409" t="s">
        <v>36</v>
      </c>
    </row>
    <row r="410" ht="12.75">
      <c r="A410" t="s">
        <v>91</v>
      </c>
    </row>
    <row r="411" ht="12.75">
      <c r="A411" t="s">
        <v>39</v>
      </c>
    </row>
    <row r="412" ht="12.75">
      <c r="A412" t="s">
        <v>36</v>
      </c>
    </row>
    <row r="413" ht="12.75">
      <c r="A413" t="s">
        <v>24</v>
      </c>
    </row>
    <row r="414" ht="12.75">
      <c r="A414" t="s">
        <v>36</v>
      </c>
    </row>
    <row r="415" ht="12.75">
      <c r="A415" t="s">
        <v>22</v>
      </c>
    </row>
    <row r="416" ht="12.75">
      <c r="A416" t="s">
        <v>37</v>
      </c>
    </row>
    <row r="417" ht="12.75">
      <c r="A417" t="s">
        <v>23</v>
      </c>
    </row>
    <row r="418" ht="12.75">
      <c r="A418" t="s">
        <v>29</v>
      </c>
    </row>
    <row r="419" ht="12.75">
      <c r="A419" t="s">
        <v>25</v>
      </c>
    </row>
    <row r="420" ht="12.75">
      <c r="A420" t="s">
        <v>38</v>
      </c>
    </row>
    <row r="421" ht="12.75">
      <c r="A421" t="s">
        <v>26</v>
      </c>
    </row>
    <row r="422" ht="12.75">
      <c r="A422" t="s">
        <v>24</v>
      </c>
    </row>
    <row r="423" ht="12.75">
      <c r="A423" t="s">
        <v>22</v>
      </c>
    </row>
    <row r="424" ht="12.75">
      <c r="A424" t="s">
        <v>23</v>
      </c>
    </row>
    <row r="425" ht="12.75">
      <c r="A425" t="s">
        <v>29</v>
      </c>
    </row>
    <row r="426" ht="12.75">
      <c r="A426" t="s">
        <v>25</v>
      </c>
    </row>
    <row r="427" ht="12.75">
      <c r="A427" t="s">
        <v>26</v>
      </c>
    </row>
    <row r="428" ht="12.75">
      <c r="A428" t="s">
        <v>24</v>
      </c>
    </row>
    <row r="429" ht="12.75">
      <c r="A429" t="s">
        <v>22</v>
      </c>
    </row>
    <row r="430" ht="12.75">
      <c r="A430" t="s">
        <v>23</v>
      </c>
    </row>
    <row r="431" ht="12.75">
      <c r="A431" t="s">
        <v>29</v>
      </c>
    </row>
    <row r="432" ht="12.75">
      <c r="A432" t="s">
        <v>25</v>
      </c>
    </row>
    <row r="433" ht="12.75">
      <c r="A433" t="s">
        <v>51</v>
      </c>
    </row>
    <row r="434" ht="12.75">
      <c r="A434" t="s">
        <v>26</v>
      </c>
    </row>
    <row r="435" ht="12.75">
      <c r="A435" t="s">
        <v>28</v>
      </c>
    </row>
    <row r="436" ht="12.75">
      <c r="A436" t="s">
        <v>39</v>
      </c>
    </row>
    <row r="437" ht="12.75">
      <c r="A437" t="s">
        <v>37</v>
      </c>
    </row>
    <row r="438" ht="12.75">
      <c r="A438" t="s">
        <v>29</v>
      </c>
    </row>
    <row r="439" ht="12.75">
      <c r="A439" t="s">
        <v>25</v>
      </c>
    </row>
    <row r="440" ht="12.75">
      <c r="A440" t="s">
        <v>38</v>
      </c>
    </row>
    <row r="441" ht="12.75">
      <c r="A441" t="s">
        <v>26</v>
      </c>
    </row>
    <row r="442" ht="12.75">
      <c r="A442" t="s">
        <v>27</v>
      </c>
    </row>
    <row r="443" ht="12.75">
      <c r="A443" t="s">
        <v>39</v>
      </c>
    </row>
    <row r="444" ht="12.75">
      <c r="A444" t="s">
        <v>36</v>
      </c>
    </row>
    <row r="445" ht="12.75">
      <c r="A445" t="s">
        <v>24</v>
      </c>
    </row>
    <row r="446" ht="12.75">
      <c r="A446" t="s">
        <v>22</v>
      </c>
    </row>
    <row r="447" ht="12.75">
      <c r="A447" t="s">
        <v>23</v>
      </c>
    </row>
    <row r="448" ht="12.75">
      <c r="A448" t="s">
        <v>29</v>
      </c>
    </row>
    <row r="449" ht="12.75">
      <c r="A449" t="s">
        <v>25</v>
      </c>
    </row>
    <row r="450" ht="12.75">
      <c r="A450" t="s">
        <v>24</v>
      </c>
    </row>
    <row r="451" ht="12.75">
      <c r="A451" t="s">
        <v>92</v>
      </c>
    </row>
    <row r="452" ht="12.75">
      <c r="A452" t="s">
        <v>24</v>
      </c>
    </row>
    <row r="453" ht="12.75">
      <c r="A453" t="s">
        <v>22</v>
      </c>
    </row>
    <row r="454" ht="12.75">
      <c r="A454" t="s">
        <v>23</v>
      </c>
    </row>
    <row r="455" ht="12.75">
      <c r="A455" t="s">
        <v>29</v>
      </c>
    </row>
    <row r="456" ht="12.75">
      <c r="A456" t="s">
        <v>26</v>
      </c>
    </row>
    <row r="457" ht="12.75">
      <c r="A457" t="s">
        <v>28</v>
      </c>
    </row>
    <row r="458" ht="12.75">
      <c r="A458" t="s">
        <v>93</v>
      </c>
    </row>
    <row r="459" ht="12.75">
      <c r="A459" t="s">
        <v>22</v>
      </c>
    </row>
    <row r="460" ht="12.75">
      <c r="A460" t="s">
        <v>39</v>
      </c>
    </row>
    <row r="461" ht="12.75">
      <c r="A461" t="s">
        <v>24</v>
      </c>
    </row>
    <row r="462" ht="12.75">
      <c r="A462" t="s">
        <v>36</v>
      </c>
    </row>
    <row r="463" ht="12.75">
      <c r="A463" t="s">
        <v>22</v>
      </c>
    </row>
    <row r="464" ht="12.75">
      <c r="A464" t="s">
        <v>37</v>
      </c>
    </row>
    <row r="465" ht="12.75">
      <c r="A465" t="s">
        <v>23</v>
      </c>
    </row>
    <row r="466" ht="12.75">
      <c r="A466" t="s">
        <v>29</v>
      </c>
    </row>
    <row r="467" ht="12.75">
      <c r="A467" t="s">
        <v>38</v>
      </c>
    </row>
    <row r="468" ht="12.75">
      <c r="A468" t="s">
        <v>26</v>
      </c>
    </row>
    <row r="469" ht="12.75">
      <c r="A469" t="s">
        <v>25</v>
      </c>
    </row>
    <row r="470" ht="12.75">
      <c r="A470" t="s">
        <v>24</v>
      </c>
    </row>
    <row r="471" ht="12.75">
      <c r="A471" t="s">
        <v>24</v>
      </c>
    </row>
    <row r="472" ht="12.75">
      <c r="A472" t="s">
        <v>23</v>
      </c>
    </row>
    <row r="473" ht="12.75">
      <c r="A473" t="s">
        <v>29</v>
      </c>
    </row>
    <row r="474" ht="12.75">
      <c r="A474" t="s">
        <v>26</v>
      </c>
    </row>
    <row r="475" ht="12.75">
      <c r="A475" t="s">
        <v>28</v>
      </c>
    </row>
    <row r="476" ht="12.75">
      <c r="A476" t="s">
        <v>94</v>
      </c>
    </row>
    <row r="477" ht="12.75">
      <c r="A477" t="s">
        <v>25</v>
      </c>
    </row>
    <row r="478" ht="12.75">
      <c r="A478" t="s">
        <v>51</v>
      </c>
    </row>
    <row r="479" ht="12.75">
      <c r="A479" t="s">
        <v>95</v>
      </c>
    </row>
    <row r="480" ht="12.75">
      <c r="A480" t="s">
        <v>39</v>
      </c>
    </row>
    <row r="481" ht="12.75">
      <c r="A481" t="s">
        <v>24</v>
      </c>
    </row>
    <row r="482" ht="12.75">
      <c r="A482" t="s">
        <v>36</v>
      </c>
    </row>
    <row r="483" ht="12.75">
      <c r="A483" t="s">
        <v>22</v>
      </c>
    </row>
    <row r="484" ht="12.75">
      <c r="A484" t="s">
        <v>37</v>
      </c>
    </row>
    <row r="485" ht="12.75">
      <c r="A485" t="s">
        <v>23</v>
      </c>
    </row>
    <row r="486" ht="12.75">
      <c r="A486" t="s">
        <v>29</v>
      </c>
    </row>
    <row r="487" ht="12.75">
      <c r="A487" t="s">
        <v>38</v>
      </c>
    </row>
    <row r="488" ht="12.75">
      <c r="A488" t="s">
        <v>26</v>
      </c>
    </row>
    <row r="489" ht="12.75">
      <c r="A489" t="s">
        <v>25</v>
      </c>
    </row>
    <row r="490" ht="12.75">
      <c r="A490" t="s">
        <v>96</v>
      </c>
    </row>
    <row r="491" ht="12.75">
      <c r="A491" t="s">
        <v>97</v>
      </c>
    </row>
    <row r="492" ht="12.75">
      <c r="A492" t="s">
        <v>24</v>
      </c>
    </row>
    <row r="493" ht="12.75">
      <c r="A493" t="s">
        <v>22</v>
      </c>
    </row>
    <row r="494" ht="12.75">
      <c r="A494" t="s">
        <v>23</v>
      </c>
    </row>
    <row r="495" ht="12.75">
      <c r="A495" t="s">
        <v>25</v>
      </c>
    </row>
    <row r="496" ht="12.75">
      <c r="A496" t="s">
        <v>24</v>
      </c>
    </row>
    <row r="497" ht="12.75">
      <c r="A497" t="s">
        <v>22</v>
      </c>
    </row>
    <row r="498" ht="12.75">
      <c r="A498" t="s">
        <v>23</v>
      </c>
    </row>
    <row r="499" ht="12.75">
      <c r="A499" t="s">
        <v>29</v>
      </c>
    </row>
    <row r="500" ht="12.75">
      <c r="A500" t="s">
        <v>26</v>
      </c>
    </row>
    <row r="501" ht="12.75">
      <c r="A501" t="s">
        <v>27</v>
      </c>
    </row>
    <row r="502" ht="12.75">
      <c r="A502" t="s">
        <v>25</v>
      </c>
    </row>
    <row r="503" ht="12.75">
      <c r="A503" t="s">
        <v>51</v>
      </c>
    </row>
    <row r="504" ht="12.75">
      <c r="A504" t="s">
        <v>98</v>
      </c>
    </row>
    <row r="505" ht="12.75">
      <c r="A505" t="s">
        <v>22</v>
      </c>
    </row>
    <row r="506" ht="12.75">
      <c r="A506" t="s">
        <v>23</v>
      </c>
    </row>
    <row r="507" ht="12.75">
      <c r="A507" t="s">
        <v>24</v>
      </c>
    </row>
    <row r="508" ht="12.75">
      <c r="A508" t="s">
        <v>25</v>
      </c>
    </row>
    <row r="509" ht="12.75">
      <c r="A509" t="s">
        <v>39</v>
      </c>
    </row>
    <row r="510" ht="12.75">
      <c r="A510" t="s">
        <v>24</v>
      </c>
    </row>
    <row r="511" ht="12.75">
      <c r="A511" t="s">
        <v>36</v>
      </c>
    </row>
    <row r="512" ht="12.75">
      <c r="A512" t="s">
        <v>22</v>
      </c>
    </row>
    <row r="513" ht="12.75">
      <c r="A513" t="s">
        <v>37</v>
      </c>
    </row>
    <row r="514" ht="12.75">
      <c r="A514" t="s">
        <v>23</v>
      </c>
    </row>
    <row r="515" ht="12.75">
      <c r="A515" t="s">
        <v>29</v>
      </c>
    </row>
    <row r="516" ht="12.75">
      <c r="A516" t="s">
        <v>38</v>
      </c>
    </row>
    <row r="517" ht="12.75">
      <c r="A517" t="s">
        <v>26</v>
      </c>
    </row>
    <row r="518" ht="12.75">
      <c r="A518" t="s">
        <v>27</v>
      </c>
    </row>
    <row r="519" ht="12.75">
      <c r="A519" t="s">
        <v>25</v>
      </c>
    </row>
    <row r="520" ht="12.75">
      <c r="A520" t="s">
        <v>39</v>
      </c>
    </row>
    <row r="521" ht="12.75">
      <c r="A521" t="s">
        <v>36</v>
      </c>
    </row>
    <row r="522" ht="12.75">
      <c r="A522" t="s">
        <v>37</v>
      </c>
    </row>
    <row r="523" ht="12.75">
      <c r="A523" t="s">
        <v>38</v>
      </c>
    </row>
    <row r="524" ht="12.75">
      <c r="A524" t="s">
        <v>25</v>
      </c>
    </row>
    <row r="525" ht="12.75">
      <c r="A525" t="s">
        <v>28</v>
      </c>
    </row>
    <row r="526" ht="12.75">
      <c r="A526" t="s">
        <v>24</v>
      </c>
    </row>
    <row r="527" ht="12.75">
      <c r="A527" t="s">
        <v>99</v>
      </c>
    </row>
    <row r="528" ht="12.75">
      <c r="A528" t="s">
        <v>39</v>
      </c>
    </row>
    <row r="529" ht="12.75">
      <c r="A529" t="s">
        <v>36</v>
      </c>
    </row>
    <row r="530" ht="12.75">
      <c r="A530" t="s">
        <v>22</v>
      </c>
    </row>
    <row r="531" ht="12.75">
      <c r="A531" t="s">
        <v>37</v>
      </c>
    </row>
    <row r="532" ht="12.75">
      <c r="A532" t="s">
        <v>23</v>
      </c>
    </row>
    <row r="533" ht="12.75">
      <c r="A533" t="s">
        <v>29</v>
      </c>
    </row>
    <row r="534" ht="12.75">
      <c r="A534" t="s">
        <v>38</v>
      </c>
    </row>
    <row r="535" ht="12.75">
      <c r="A535" t="s">
        <v>26</v>
      </c>
    </row>
    <row r="536" ht="12.75">
      <c r="A536" t="s">
        <v>25</v>
      </c>
    </row>
    <row r="537" ht="12.75">
      <c r="A537" t="s">
        <v>24</v>
      </c>
    </row>
    <row r="538" ht="12.75">
      <c r="A538" t="s">
        <v>22</v>
      </c>
    </row>
    <row r="539" ht="12.75">
      <c r="A539" t="s">
        <v>23</v>
      </c>
    </row>
    <row r="540" ht="12.75">
      <c r="A540" t="s">
        <v>29</v>
      </c>
    </row>
    <row r="541" ht="12.75">
      <c r="A541" t="s">
        <v>26</v>
      </c>
    </row>
    <row r="542" ht="12.75">
      <c r="A542" t="s">
        <v>25</v>
      </c>
    </row>
    <row r="543" ht="12.75">
      <c r="A543" t="s">
        <v>24</v>
      </c>
    </row>
    <row r="544" ht="12.75">
      <c r="A544" t="s">
        <v>25</v>
      </c>
    </row>
    <row r="545" ht="12.75">
      <c r="A545" t="s">
        <v>25</v>
      </c>
    </row>
    <row r="546" ht="12.75">
      <c r="A546" t="s">
        <v>27</v>
      </c>
    </row>
    <row r="547" ht="12.75">
      <c r="A547" t="s">
        <v>22</v>
      </c>
    </row>
    <row r="548" ht="12.75">
      <c r="A548" t="s">
        <v>23</v>
      </c>
    </row>
    <row r="549" ht="12.75">
      <c r="A549" t="s">
        <v>26</v>
      </c>
    </row>
    <row r="550" ht="12.75">
      <c r="A550" t="s">
        <v>28</v>
      </c>
    </row>
    <row r="551" ht="12.75">
      <c r="A551" t="s">
        <v>24</v>
      </c>
    </row>
    <row r="552" ht="12.75">
      <c r="A552" t="s">
        <v>29</v>
      </c>
    </row>
    <row r="553" ht="12.75">
      <c r="A553" t="s">
        <v>27</v>
      </c>
    </row>
    <row r="554" ht="12.75">
      <c r="A554" t="s">
        <v>22</v>
      </c>
    </row>
    <row r="555" ht="12.75">
      <c r="A555" t="s">
        <v>23</v>
      </c>
    </row>
    <row r="556" ht="12.75">
      <c r="A556" t="s">
        <v>28</v>
      </c>
    </row>
    <row r="557" ht="12.75">
      <c r="A557" t="s">
        <v>100</v>
      </c>
    </row>
    <row r="558" ht="12.75">
      <c r="A558" t="s">
        <v>101</v>
      </c>
    </row>
    <row r="559" ht="12.75">
      <c r="A559" t="s">
        <v>102</v>
      </c>
    </row>
    <row r="560" ht="12.75">
      <c r="A560" t="s">
        <v>103</v>
      </c>
    </row>
    <row r="561" ht="12.75">
      <c r="A561" t="s">
        <v>24</v>
      </c>
    </row>
    <row r="562" ht="12.75">
      <c r="A562" t="s">
        <v>25</v>
      </c>
    </row>
    <row r="563" ht="12.75">
      <c r="A563" t="s">
        <v>29</v>
      </c>
    </row>
    <row r="564" ht="12.75">
      <c r="A564" t="s">
        <v>22</v>
      </c>
    </row>
    <row r="565" ht="12.75">
      <c r="A565" t="s">
        <v>23</v>
      </c>
    </row>
    <row r="566" ht="12.75">
      <c r="A566" t="s">
        <v>26</v>
      </c>
    </row>
    <row r="567" ht="12.75">
      <c r="A567" t="s">
        <v>25</v>
      </c>
    </row>
    <row r="568" ht="12.75">
      <c r="A568" t="s">
        <v>23</v>
      </c>
    </row>
    <row r="569" ht="12.75">
      <c r="A569" t="s">
        <v>38</v>
      </c>
    </row>
    <row r="570" ht="12.75">
      <c r="A570" t="s">
        <v>104</v>
      </c>
    </row>
    <row r="571" ht="12.75">
      <c r="A571" t="s">
        <v>24</v>
      </c>
    </row>
    <row r="572" ht="12.75">
      <c r="A572" t="s">
        <v>22</v>
      </c>
    </row>
    <row r="573" ht="12.75">
      <c r="A573" t="s">
        <v>29</v>
      </c>
    </row>
    <row r="574" ht="12.75">
      <c r="A574" t="s">
        <v>26</v>
      </c>
    </row>
    <row r="575" ht="12.75">
      <c r="A575" t="s">
        <v>27</v>
      </c>
    </row>
    <row r="576" ht="12.75">
      <c r="A576" t="s">
        <v>28</v>
      </c>
    </row>
    <row r="577" ht="12.75">
      <c r="A577" t="s">
        <v>25</v>
      </c>
    </row>
    <row r="578" ht="12.75">
      <c r="A578" t="s">
        <v>29</v>
      </c>
    </row>
    <row r="579" ht="12.75">
      <c r="A579" t="s">
        <v>24</v>
      </c>
    </row>
    <row r="580" ht="12.75">
      <c r="A580" t="s">
        <v>22</v>
      </c>
    </row>
    <row r="581" ht="12.75">
      <c r="A581" t="s">
        <v>23</v>
      </c>
    </row>
    <row r="582" ht="12.75">
      <c r="A582" t="s">
        <v>29</v>
      </c>
    </row>
    <row r="583" ht="12.75">
      <c r="A583" t="s">
        <v>25</v>
      </c>
    </row>
    <row r="584" ht="12.75">
      <c r="A584" t="s">
        <v>51</v>
      </c>
    </row>
    <row r="585" ht="12.75">
      <c r="A585" t="s">
        <v>29</v>
      </c>
    </row>
    <row r="586" ht="12.75">
      <c r="A586" t="s">
        <v>105</v>
      </c>
    </row>
    <row r="587" ht="12.75">
      <c r="A587" t="s">
        <v>38</v>
      </c>
    </row>
    <row r="588" ht="12.75">
      <c r="A588" t="s">
        <v>26</v>
      </c>
    </row>
    <row r="589" ht="12.75">
      <c r="A589" t="s">
        <v>28</v>
      </c>
    </row>
    <row r="590" ht="12.75">
      <c r="A590" t="s">
        <v>25</v>
      </c>
    </row>
    <row r="591" ht="12.75">
      <c r="A591" t="s">
        <v>28</v>
      </c>
    </row>
    <row r="592" ht="12.75">
      <c r="A592" t="s">
        <v>106</v>
      </c>
    </row>
    <row r="593" ht="12.75">
      <c r="A593" t="s">
        <v>39</v>
      </c>
    </row>
    <row r="594" ht="12.75">
      <c r="A594" t="s">
        <v>36</v>
      </c>
    </row>
    <row r="595" ht="12.75">
      <c r="A595" t="s">
        <v>37</v>
      </c>
    </row>
    <row r="596" ht="12.75">
      <c r="A596" t="s">
        <v>29</v>
      </c>
    </row>
    <row r="597" ht="12.75">
      <c r="A597" t="s">
        <v>37</v>
      </c>
    </row>
    <row r="598" ht="12.75">
      <c r="A598" t="s">
        <v>38</v>
      </c>
    </row>
    <row r="599" ht="12.75">
      <c r="A599" t="s">
        <v>26</v>
      </c>
    </row>
    <row r="600" ht="12.75">
      <c r="A600" t="s">
        <v>25</v>
      </c>
    </row>
    <row r="601" ht="12.75">
      <c r="A601" t="s">
        <v>24</v>
      </c>
    </row>
    <row r="602" ht="12.75">
      <c r="A602" t="s">
        <v>22</v>
      </c>
    </row>
    <row r="603" ht="12.75">
      <c r="A603" t="s">
        <v>23</v>
      </c>
    </row>
    <row r="604" ht="12.75">
      <c r="A604" t="s">
        <v>26</v>
      </c>
    </row>
    <row r="605" ht="12.75">
      <c r="A605" t="s">
        <v>27</v>
      </c>
    </row>
    <row r="606" ht="12.75">
      <c r="A606" t="s">
        <v>28</v>
      </c>
    </row>
    <row r="607" ht="12.75">
      <c r="A607" t="s">
        <v>25</v>
      </c>
    </row>
    <row r="608" ht="12.75">
      <c r="A608" t="s">
        <v>27</v>
      </c>
    </row>
    <row r="609" ht="12.75">
      <c r="A609" t="s">
        <v>51</v>
      </c>
    </row>
    <row r="610" ht="12.75">
      <c r="A610" t="s">
        <v>24</v>
      </c>
    </row>
    <row r="611" ht="12.75">
      <c r="A611" t="s">
        <v>22</v>
      </c>
    </row>
    <row r="612" ht="12.75">
      <c r="A612" t="s">
        <v>23</v>
      </c>
    </row>
    <row r="613" ht="12.75">
      <c r="A613" t="s">
        <v>29</v>
      </c>
    </row>
    <row r="614" ht="12.75">
      <c r="A614" t="s">
        <v>26</v>
      </c>
    </row>
    <row r="615" ht="12.75">
      <c r="A615" t="s">
        <v>25</v>
      </c>
    </row>
    <row r="616" ht="12.75">
      <c r="A616" t="s">
        <v>39</v>
      </c>
    </row>
    <row r="617" ht="12.75">
      <c r="A617" t="s">
        <v>24</v>
      </c>
    </row>
    <row r="618" ht="12.75">
      <c r="A618" t="s">
        <v>36</v>
      </c>
    </row>
    <row r="619" ht="12.75">
      <c r="A619" t="s">
        <v>22</v>
      </c>
    </row>
    <row r="620" ht="12.75">
      <c r="A620" t="s">
        <v>37</v>
      </c>
    </row>
    <row r="621" ht="12.75">
      <c r="A621" t="s">
        <v>23</v>
      </c>
    </row>
    <row r="622" ht="12.75">
      <c r="A622" t="s">
        <v>29</v>
      </c>
    </row>
    <row r="623" ht="12.75">
      <c r="A623" t="s">
        <v>38</v>
      </c>
    </row>
    <row r="624" ht="12.75">
      <c r="A624" t="s">
        <v>41</v>
      </c>
    </row>
    <row r="625" ht="12.75">
      <c r="A625" t="s">
        <v>26</v>
      </c>
    </row>
    <row r="626" ht="12.75">
      <c r="A626" t="s">
        <v>27</v>
      </c>
    </row>
    <row r="627" ht="12.75">
      <c r="A627" t="s">
        <v>28</v>
      </c>
    </row>
    <row r="628" ht="12.75">
      <c r="A628" t="s">
        <v>24</v>
      </c>
    </row>
    <row r="629" ht="12.75">
      <c r="A629" t="s">
        <v>25</v>
      </c>
    </row>
    <row r="630" ht="12.75">
      <c r="A630" t="s">
        <v>107</v>
      </c>
    </row>
    <row r="631" ht="12.75">
      <c r="A631" t="s">
        <v>22</v>
      </c>
    </row>
    <row r="632" ht="12.75">
      <c r="A632" t="s">
        <v>23</v>
      </c>
    </row>
    <row r="633" ht="12.75">
      <c r="A633" t="s">
        <v>24</v>
      </c>
    </row>
    <row r="634" ht="12.75">
      <c r="A634" t="s">
        <v>22</v>
      </c>
    </row>
    <row r="635" ht="12.75">
      <c r="A635" t="s">
        <v>23</v>
      </c>
    </row>
    <row r="636" ht="12.75">
      <c r="A636" t="s">
        <v>29</v>
      </c>
    </row>
    <row r="637" ht="12.75">
      <c r="A637" t="s">
        <v>25</v>
      </c>
    </row>
    <row r="638" ht="12.75">
      <c r="A638" t="s">
        <v>26</v>
      </c>
    </row>
    <row r="639" ht="12.75">
      <c r="A639" t="s">
        <v>27</v>
      </c>
    </row>
    <row r="640" ht="12.75">
      <c r="A640" t="s">
        <v>24</v>
      </c>
    </row>
    <row r="641" ht="12.75">
      <c r="A641" t="s">
        <v>22</v>
      </c>
    </row>
    <row r="642" ht="12.75">
      <c r="A642" t="s">
        <v>23</v>
      </c>
    </row>
    <row r="643" ht="12.75">
      <c r="A643" t="s">
        <v>29</v>
      </c>
    </row>
    <row r="644" ht="12.75">
      <c r="A644" t="s">
        <v>25</v>
      </c>
    </row>
    <row r="645" ht="12.75">
      <c r="A645" t="s">
        <v>26</v>
      </c>
    </row>
    <row r="646" ht="12.75">
      <c r="A646" t="s">
        <v>108</v>
      </c>
    </row>
    <row r="647" ht="12.75">
      <c r="A647" t="s">
        <v>25</v>
      </c>
    </row>
    <row r="648" ht="12.75">
      <c r="A648" t="s">
        <v>29</v>
      </c>
    </row>
    <row r="649" ht="12.75">
      <c r="A649" t="s">
        <v>26</v>
      </c>
    </row>
    <row r="650" ht="12.75">
      <c r="A650" t="s">
        <v>25</v>
      </c>
    </row>
    <row r="651" ht="12.75">
      <c r="A651" t="s">
        <v>38</v>
      </c>
    </row>
    <row r="652" ht="12.75">
      <c r="A652" t="s">
        <v>51</v>
      </c>
    </row>
    <row r="653" ht="12.75">
      <c r="A653" t="s">
        <v>38</v>
      </c>
    </row>
    <row r="654" ht="12.75">
      <c r="A654" t="s">
        <v>39</v>
      </c>
    </row>
    <row r="655" ht="12.75">
      <c r="A655" t="s">
        <v>29</v>
      </c>
    </row>
    <row r="656" ht="12.75">
      <c r="A656" t="s">
        <v>36</v>
      </c>
    </row>
    <row r="657" ht="12.75">
      <c r="A657" t="s">
        <v>37</v>
      </c>
    </row>
    <row r="658" ht="12.75">
      <c r="A658" t="s">
        <v>26</v>
      </c>
    </row>
    <row r="659" ht="12.75">
      <c r="A659" t="s">
        <v>28</v>
      </c>
    </row>
    <row r="660" ht="12.75">
      <c r="A660" t="s">
        <v>24</v>
      </c>
    </row>
    <row r="661" ht="12.75">
      <c r="A661" t="s">
        <v>25</v>
      </c>
    </row>
    <row r="662" ht="12.75">
      <c r="A662" t="s">
        <v>27</v>
      </c>
    </row>
    <row r="663" ht="12.75">
      <c r="A663" t="s">
        <v>24</v>
      </c>
    </row>
    <row r="664" ht="12.75">
      <c r="A664" t="s">
        <v>22</v>
      </c>
    </row>
    <row r="665" ht="12.75">
      <c r="A665" t="s">
        <v>23</v>
      </c>
    </row>
    <row r="666" ht="12.75">
      <c r="A666" t="s">
        <v>29</v>
      </c>
    </row>
    <row r="667" ht="12.75">
      <c r="A667" t="s">
        <v>26</v>
      </c>
    </row>
    <row r="668" ht="12.75">
      <c r="A668" t="s">
        <v>28</v>
      </c>
    </row>
    <row r="669" ht="12.75">
      <c r="A669" t="s">
        <v>25</v>
      </c>
    </row>
    <row r="670" ht="12.75">
      <c r="A670" t="s">
        <v>109</v>
      </c>
    </row>
    <row r="671" ht="12.75">
      <c r="A671" t="s">
        <v>22</v>
      </c>
    </row>
    <row r="672" ht="12.75">
      <c r="A672" t="s">
        <v>22</v>
      </c>
    </row>
    <row r="673" ht="12.75">
      <c r="A673" t="s">
        <v>29</v>
      </c>
    </row>
    <row r="674" ht="12.75">
      <c r="A674" t="s">
        <v>28</v>
      </c>
    </row>
    <row r="675" ht="12.75">
      <c r="A675" t="s">
        <v>76</v>
      </c>
    </row>
    <row r="676" ht="12.75">
      <c r="A676" t="s">
        <v>25</v>
      </c>
    </row>
    <row r="677" ht="12.75">
      <c r="A677" t="s">
        <v>23</v>
      </c>
    </row>
    <row r="678" ht="12.75">
      <c r="A678" t="s">
        <v>110</v>
      </c>
    </row>
    <row r="679" ht="12.75">
      <c r="A679" t="s">
        <v>76</v>
      </c>
    </row>
    <row r="680" ht="12.75">
      <c r="A680" t="s">
        <v>25</v>
      </c>
    </row>
    <row r="681" ht="12.75">
      <c r="A681" t="s">
        <v>51</v>
      </c>
    </row>
    <row r="682" ht="12.75">
      <c r="A682" t="s">
        <v>24</v>
      </c>
    </row>
    <row r="683" ht="12.75">
      <c r="A683" t="s">
        <v>22</v>
      </c>
    </row>
    <row r="684" ht="12.75">
      <c r="A684" t="s">
        <v>23</v>
      </c>
    </row>
    <row r="685" ht="12.75">
      <c r="A685" t="s">
        <v>26</v>
      </c>
    </row>
    <row r="686" ht="12.75">
      <c r="A686" t="s">
        <v>25</v>
      </c>
    </row>
    <row r="687" ht="12.75">
      <c r="A687" t="s">
        <v>39</v>
      </c>
    </row>
    <row r="688" ht="12.75">
      <c r="A688" t="s">
        <v>26</v>
      </c>
    </row>
    <row r="689" ht="12.75">
      <c r="A689" t="s">
        <v>39</v>
      </c>
    </row>
    <row r="690" ht="12.75">
      <c r="A690" t="s">
        <v>39</v>
      </c>
    </row>
    <row r="691" ht="12.75">
      <c r="A691" t="s">
        <v>36</v>
      </c>
    </row>
    <row r="692" ht="12.75">
      <c r="A692" t="s">
        <v>37</v>
      </c>
    </row>
    <row r="693" ht="12.75">
      <c r="A693" t="s">
        <v>29</v>
      </c>
    </row>
    <row r="694" ht="12.75">
      <c r="A694" t="s">
        <v>25</v>
      </c>
    </row>
    <row r="695" ht="12.75">
      <c r="A695" t="s">
        <v>38</v>
      </c>
    </row>
    <row r="696" ht="12.75">
      <c r="A696" t="s">
        <v>26</v>
      </c>
    </row>
    <row r="697" ht="12.75">
      <c r="A697" t="s">
        <v>22</v>
      </c>
    </row>
    <row r="698" ht="12.75">
      <c r="A698" t="s">
        <v>37</v>
      </c>
    </row>
    <row r="699" ht="12.75">
      <c r="A699" t="s">
        <v>23</v>
      </c>
    </row>
    <row r="700" ht="12.75">
      <c r="A700" t="s">
        <v>29</v>
      </c>
    </row>
    <row r="701" ht="12.75">
      <c r="A701" t="s">
        <v>38</v>
      </c>
    </row>
    <row r="702" ht="12.75">
      <c r="A702" t="s">
        <v>26</v>
      </c>
    </row>
    <row r="703" ht="12.75">
      <c r="A703" t="s">
        <v>25</v>
      </c>
    </row>
    <row r="704" ht="12.75">
      <c r="A704" t="s">
        <v>39</v>
      </c>
    </row>
    <row r="705" ht="12.75">
      <c r="A705" t="s">
        <v>37</v>
      </c>
    </row>
    <row r="706" ht="12.75">
      <c r="A706" t="s">
        <v>36</v>
      </c>
    </row>
    <row r="707" ht="12.75">
      <c r="A707" t="s">
        <v>22</v>
      </c>
    </row>
    <row r="708" ht="12.75">
      <c r="A708" t="s">
        <v>111</v>
      </c>
    </row>
    <row r="709" ht="12.75">
      <c r="A709" t="s">
        <v>24</v>
      </c>
    </row>
    <row r="710" ht="12.75">
      <c r="A710" t="s">
        <v>22</v>
      </c>
    </row>
    <row r="711" ht="12.75">
      <c r="A711" t="s">
        <v>23</v>
      </c>
    </row>
    <row r="712" ht="12.75">
      <c r="A712" t="s">
        <v>29</v>
      </c>
    </row>
    <row r="713" ht="12.75">
      <c r="A713" t="s">
        <v>26</v>
      </c>
    </row>
    <row r="714" ht="12.75">
      <c r="A714" t="s">
        <v>25</v>
      </c>
    </row>
    <row r="715" ht="12.75">
      <c r="A715" t="s">
        <v>51</v>
      </c>
    </row>
    <row r="716" ht="12.75">
      <c r="A716" t="s">
        <v>76</v>
      </c>
    </row>
    <row r="717" ht="12.75">
      <c r="A717" t="s">
        <v>39</v>
      </c>
    </row>
    <row r="718" ht="12.75">
      <c r="A718" t="s">
        <v>36</v>
      </c>
    </row>
    <row r="719" ht="12.75">
      <c r="A719" t="s">
        <v>37</v>
      </c>
    </row>
    <row r="720" ht="12.75">
      <c r="A720" t="s">
        <v>29</v>
      </c>
    </row>
    <row r="721" ht="12.75">
      <c r="A721" t="s">
        <v>38</v>
      </c>
    </row>
    <row r="722" ht="12.75">
      <c r="A722" t="s">
        <v>26</v>
      </c>
    </row>
    <row r="723" ht="12.75">
      <c r="A723" t="s">
        <v>28</v>
      </c>
    </row>
    <row r="724" ht="12.75">
      <c r="A724" t="s">
        <v>25</v>
      </c>
    </row>
    <row r="725" ht="12.75">
      <c r="A725" t="s">
        <v>112</v>
      </c>
    </row>
    <row r="726" ht="12.75">
      <c r="A726" t="s">
        <v>113</v>
      </c>
    </row>
    <row r="727" ht="12.75">
      <c r="A727" t="s">
        <v>39</v>
      </c>
    </row>
    <row r="728" ht="12.75">
      <c r="A728" t="s">
        <v>24</v>
      </c>
    </row>
    <row r="729" ht="12.75">
      <c r="A729" t="s">
        <v>36</v>
      </c>
    </row>
    <row r="730" ht="12.75">
      <c r="A730" t="s">
        <v>22</v>
      </c>
    </row>
    <row r="731" ht="12.75">
      <c r="A731" t="s">
        <v>37</v>
      </c>
    </row>
    <row r="732" ht="12.75">
      <c r="A732" t="s">
        <v>23</v>
      </c>
    </row>
    <row r="733" ht="12.75">
      <c r="A733" t="s">
        <v>29</v>
      </c>
    </row>
    <row r="734" ht="12.75">
      <c r="A734" t="s">
        <v>38</v>
      </c>
    </row>
    <row r="735" ht="12.75">
      <c r="A735" t="s">
        <v>26</v>
      </c>
    </row>
    <row r="736" ht="12.75">
      <c r="A736" t="s">
        <v>25</v>
      </c>
    </row>
    <row r="737" ht="12.75">
      <c r="A737" t="s">
        <v>24</v>
      </c>
    </row>
    <row r="738" ht="12.75">
      <c r="A738" t="s">
        <v>22</v>
      </c>
    </row>
    <row r="739" ht="12.75">
      <c r="A739" t="s">
        <v>23</v>
      </c>
    </row>
    <row r="740" ht="12.75">
      <c r="A740" t="s">
        <v>29</v>
      </c>
    </row>
    <row r="741" ht="12.75">
      <c r="A741" t="s">
        <v>26</v>
      </c>
    </row>
    <row r="742" ht="12.75">
      <c r="A742" t="s">
        <v>24</v>
      </c>
    </row>
    <row r="743" ht="12.75">
      <c r="A743" t="s">
        <v>22</v>
      </c>
    </row>
    <row r="744" ht="12.75">
      <c r="A744" t="s">
        <v>23</v>
      </c>
    </row>
    <row r="745" ht="12.75">
      <c r="A745" t="s">
        <v>29</v>
      </c>
    </row>
    <row r="746" ht="12.75">
      <c r="A746" t="s">
        <v>26</v>
      </c>
    </row>
    <row r="747" ht="12.75">
      <c r="A747" t="s">
        <v>27</v>
      </c>
    </row>
    <row r="748" ht="12.75">
      <c r="A748" t="s">
        <v>25</v>
      </c>
    </row>
    <row r="749" ht="12.75">
      <c r="A749" t="s">
        <v>36</v>
      </c>
    </row>
    <row r="750" ht="12.75">
      <c r="A750" t="s">
        <v>24</v>
      </c>
    </row>
    <row r="751" ht="12.75">
      <c r="A751" t="s">
        <v>114</v>
      </c>
    </row>
    <row r="752" ht="12.75">
      <c r="A752" t="s">
        <v>25</v>
      </c>
    </row>
    <row r="753" ht="12.75">
      <c r="A753" t="s">
        <v>29</v>
      </c>
    </row>
    <row r="754" ht="12.75">
      <c r="A754" t="s">
        <v>24</v>
      </c>
    </row>
    <row r="755" ht="12.75">
      <c r="A755" t="s">
        <v>22</v>
      </c>
    </row>
    <row r="756" ht="12.75">
      <c r="A756" t="s">
        <v>23</v>
      </c>
    </row>
    <row r="757" ht="12.75">
      <c r="A757" t="s">
        <v>28</v>
      </c>
    </row>
    <row r="758" ht="12.75">
      <c r="A758" t="s">
        <v>25</v>
      </c>
    </row>
    <row r="759" ht="12.75">
      <c r="A759" t="s">
        <v>26</v>
      </c>
    </row>
    <row r="760" ht="12.75">
      <c r="A760" t="s">
        <v>115</v>
      </c>
    </row>
    <row r="761" ht="12.75">
      <c r="A761" t="s">
        <v>37</v>
      </c>
    </row>
    <row r="762" ht="12.75">
      <c r="A762" t="s">
        <v>24</v>
      </c>
    </row>
    <row r="763" ht="12.75">
      <c r="A763" t="s">
        <v>22</v>
      </c>
    </row>
    <row r="764" ht="12.75">
      <c r="A764" t="s">
        <v>23</v>
      </c>
    </row>
    <row r="765" ht="12.75">
      <c r="A765" t="s">
        <v>29</v>
      </c>
    </row>
    <row r="766" ht="12.75">
      <c r="A766" t="s">
        <v>26</v>
      </c>
    </row>
    <row r="767" ht="12.75">
      <c r="A767" t="s">
        <v>25</v>
      </c>
    </row>
    <row r="768" ht="12.75">
      <c r="A768" t="s">
        <v>24</v>
      </c>
    </row>
    <row r="769" ht="12.75">
      <c r="A769" t="s">
        <v>22</v>
      </c>
    </row>
    <row r="770" ht="12.75">
      <c r="A770" t="s">
        <v>23</v>
      </c>
    </row>
    <row r="771" ht="12.75">
      <c r="A771" t="s">
        <v>29</v>
      </c>
    </row>
    <row r="772" ht="12.75">
      <c r="A772" t="s">
        <v>26</v>
      </c>
    </row>
    <row r="773" ht="12.75">
      <c r="A773" t="s">
        <v>25</v>
      </c>
    </row>
    <row r="774" ht="12.75">
      <c r="A774" t="s">
        <v>27</v>
      </c>
    </row>
    <row r="775" ht="12.75">
      <c r="A775" t="s">
        <v>28</v>
      </c>
    </row>
    <row r="776" ht="12.75">
      <c r="A776" t="s">
        <v>28</v>
      </c>
    </row>
    <row r="777" ht="12.75">
      <c r="A777" t="s">
        <v>25</v>
      </c>
    </row>
    <row r="778" ht="12.75">
      <c r="A778" t="s">
        <v>51</v>
      </c>
    </row>
    <row r="779" ht="12.75">
      <c r="A779" t="s">
        <v>116</v>
      </c>
    </row>
    <row r="780" ht="12.75">
      <c r="A780" t="s">
        <v>25</v>
      </c>
    </row>
    <row r="781" ht="12.75">
      <c r="A781" t="s">
        <v>22</v>
      </c>
    </row>
    <row r="782" ht="12.75">
      <c r="A782" t="s">
        <v>23</v>
      </c>
    </row>
    <row r="783" ht="12.75">
      <c r="A783" t="s">
        <v>26</v>
      </c>
    </row>
    <row r="784" ht="12.75">
      <c r="A784" t="s">
        <v>28</v>
      </c>
    </row>
    <row r="785" ht="12.75">
      <c r="A785" t="s">
        <v>22</v>
      </c>
    </row>
    <row r="786" ht="12.75">
      <c r="A786" t="s">
        <v>29</v>
      </c>
    </row>
    <row r="787" ht="12.75">
      <c r="A787" t="s">
        <v>117</v>
      </c>
    </row>
    <row r="788" ht="12.75">
      <c r="A788" t="s">
        <v>24</v>
      </c>
    </row>
    <row r="789" ht="12.75">
      <c r="A789" t="s">
        <v>25</v>
      </c>
    </row>
    <row r="790" ht="12.75">
      <c r="A790" t="s">
        <v>29</v>
      </c>
    </row>
    <row r="791" ht="12.75">
      <c r="A791" t="s">
        <v>22</v>
      </c>
    </row>
    <row r="792" ht="12.75">
      <c r="A792" t="s">
        <v>23</v>
      </c>
    </row>
    <row r="793" ht="12.75">
      <c r="A793" t="s">
        <v>26</v>
      </c>
    </row>
    <row r="794" ht="12.75">
      <c r="A794" t="s">
        <v>118</v>
      </c>
    </row>
    <row r="795" ht="12.75">
      <c r="A795" t="s">
        <v>24</v>
      </c>
    </row>
    <row r="796" ht="12.75">
      <c r="A796" t="s">
        <v>119</v>
      </c>
    </row>
    <row r="797" ht="12.75">
      <c r="A797" t="s">
        <v>25</v>
      </c>
    </row>
    <row r="798" ht="12.75">
      <c r="A798" t="s">
        <v>51</v>
      </c>
    </row>
    <row r="799" ht="12.75">
      <c r="A799" t="s">
        <v>29</v>
      </c>
    </row>
    <row r="800" ht="12.75">
      <c r="A800" t="s">
        <v>27</v>
      </c>
    </row>
    <row r="801" ht="12.75">
      <c r="A801" t="s">
        <v>22</v>
      </c>
    </row>
    <row r="802" ht="12.75">
      <c r="A802" t="s">
        <v>23</v>
      </c>
    </row>
    <row r="803" ht="12.75">
      <c r="A803" t="s">
        <v>26</v>
      </c>
    </row>
    <row r="804" ht="12.75">
      <c r="A804" t="s">
        <v>28</v>
      </c>
    </row>
    <row r="805" ht="12.75">
      <c r="A805" t="s">
        <v>24</v>
      </c>
    </row>
    <row r="806" ht="12.75">
      <c r="A806" t="s">
        <v>25</v>
      </c>
    </row>
    <row r="807" ht="12.75">
      <c r="A807" t="s">
        <v>22</v>
      </c>
    </row>
    <row r="808" ht="12.75">
      <c r="A808" t="s">
        <v>23</v>
      </c>
    </row>
    <row r="809" ht="12.75">
      <c r="A809" t="s">
        <v>26</v>
      </c>
    </row>
    <row r="810" ht="12.75">
      <c r="A810" t="s">
        <v>28</v>
      </c>
    </row>
    <row r="811" ht="12.75">
      <c r="A811" t="s">
        <v>24</v>
      </c>
    </row>
    <row r="812" ht="12.75">
      <c r="A812" t="s">
        <v>25</v>
      </c>
    </row>
    <row r="813" ht="12.75">
      <c r="A813" t="s">
        <v>27</v>
      </c>
    </row>
    <row r="814" ht="12.75">
      <c r="A814" t="s">
        <v>22</v>
      </c>
    </row>
    <row r="815" ht="12.75">
      <c r="A815" t="s">
        <v>23</v>
      </c>
    </row>
    <row r="816" ht="12.75">
      <c r="A816" t="s">
        <v>26</v>
      </c>
    </row>
    <row r="817" ht="12.75">
      <c r="A817" t="s">
        <v>28</v>
      </c>
    </row>
    <row r="818" ht="12.75">
      <c r="A818" t="s">
        <v>42</v>
      </c>
    </row>
    <row r="819" ht="12.75">
      <c r="A819" t="s">
        <v>120</v>
      </c>
    </row>
    <row r="820" ht="12.75">
      <c r="A820" t="s">
        <v>24</v>
      </c>
    </row>
    <row r="821" ht="12.75">
      <c r="A821" t="s">
        <v>121</v>
      </c>
    </row>
    <row r="822" ht="12.75">
      <c r="A822" t="s">
        <v>122</v>
      </c>
    </row>
    <row r="823" ht="12.75">
      <c r="A823" t="s">
        <v>25</v>
      </c>
    </row>
    <row r="824" ht="12.75">
      <c r="A824" t="s">
        <v>27</v>
      </c>
    </row>
    <row r="825" ht="12.75">
      <c r="A825" t="s">
        <v>123</v>
      </c>
    </row>
    <row r="826" ht="12.75">
      <c r="A826" t="s">
        <v>22</v>
      </c>
    </row>
    <row r="827" ht="12.75">
      <c r="A827" t="s">
        <v>28</v>
      </c>
    </row>
    <row r="828" ht="12.75">
      <c r="A828" t="s">
        <v>124</v>
      </c>
    </row>
    <row r="829" ht="12.75">
      <c r="A829" t="s">
        <v>23</v>
      </c>
    </row>
    <row r="830" ht="12.75">
      <c r="A830" t="s">
        <v>28</v>
      </c>
    </row>
    <row r="831" ht="12.75">
      <c r="A831" t="s">
        <v>24</v>
      </c>
    </row>
    <row r="832" ht="12.75">
      <c r="A832" t="s">
        <v>25</v>
      </c>
    </row>
    <row r="833" ht="12.75">
      <c r="A833" t="s">
        <v>27</v>
      </c>
    </row>
    <row r="834" ht="12.75">
      <c r="A834" t="s">
        <v>22</v>
      </c>
    </row>
    <row r="835" ht="12.75">
      <c r="A835" t="s">
        <v>23</v>
      </c>
    </row>
    <row r="836" ht="12.75">
      <c r="A836" t="s">
        <v>26</v>
      </c>
    </row>
    <row r="837" ht="12.75">
      <c r="A837" t="s">
        <v>28</v>
      </c>
    </row>
    <row r="838" ht="12.75">
      <c r="A838" t="s">
        <v>125</v>
      </c>
    </row>
    <row r="839" ht="12.75">
      <c r="A839" t="s">
        <v>126</v>
      </c>
    </row>
    <row r="840" ht="12.75">
      <c r="A840" t="s">
        <v>127</v>
      </c>
    </row>
    <row r="841" ht="12.75">
      <c r="A841" t="s">
        <v>22</v>
      </c>
    </row>
    <row r="842" ht="12.75">
      <c r="A842" t="s">
        <v>128</v>
      </c>
    </row>
    <row r="843" ht="12.75">
      <c r="A843" t="s">
        <v>129</v>
      </c>
    </row>
    <row r="844" ht="12.75">
      <c r="A844" t="s">
        <v>25</v>
      </c>
    </row>
    <row r="845" ht="12.75">
      <c r="A845" t="s">
        <v>130</v>
      </c>
    </row>
    <row r="846" ht="12.75">
      <c r="A846" t="s">
        <v>24</v>
      </c>
    </row>
    <row r="847" ht="12.75">
      <c r="A847" t="s">
        <v>27</v>
      </c>
    </row>
    <row r="848" ht="12.75">
      <c r="A848" t="s">
        <v>22</v>
      </c>
    </row>
    <row r="849" ht="12.75">
      <c r="A849" t="s">
        <v>23</v>
      </c>
    </row>
    <row r="850" ht="12.75">
      <c r="A850" t="s">
        <v>26</v>
      </c>
    </row>
    <row r="851" ht="12.75">
      <c r="A851" t="s">
        <v>76</v>
      </c>
    </row>
    <row r="852" ht="12.75">
      <c r="A852" t="s">
        <v>28</v>
      </c>
    </row>
    <row r="853" ht="12.75">
      <c r="A853" t="s">
        <v>51</v>
      </c>
    </row>
    <row r="854" ht="12.75">
      <c r="A854" t="s">
        <v>131</v>
      </c>
    </row>
    <row r="855" ht="12.75">
      <c r="A855" t="s">
        <v>132</v>
      </c>
    </row>
    <row r="856" ht="12.75">
      <c r="A856" t="s">
        <v>133</v>
      </c>
    </row>
    <row r="857" ht="12.75">
      <c r="A857" t="s">
        <v>24</v>
      </c>
    </row>
    <row r="858" ht="12.75">
      <c r="A858" t="s">
        <v>134</v>
      </c>
    </row>
    <row r="859" ht="12.75">
      <c r="A859" t="s">
        <v>135</v>
      </c>
    </row>
    <row r="860" ht="12.75">
      <c r="A860" t="s">
        <v>29</v>
      </c>
    </row>
    <row r="861" ht="12.75">
      <c r="A861" t="s">
        <v>136</v>
      </c>
    </row>
    <row r="862" ht="12.75">
      <c r="A862" t="s">
        <v>22</v>
      </c>
    </row>
    <row r="863" ht="12.75">
      <c r="A863" t="s">
        <v>22</v>
      </c>
    </row>
    <row r="864" ht="12.75">
      <c r="A864" t="s">
        <v>27</v>
      </c>
    </row>
    <row r="865" ht="12.75">
      <c r="A865" t="s">
        <v>22</v>
      </c>
    </row>
    <row r="866" ht="12.75">
      <c r="A866" t="s">
        <v>76</v>
      </c>
    </row>
    <row r="867" ht="12.75">
      <c r="A867" t="s">
        <v>137</v>
      </c>
    </row>
    <row r="868" ht="12.75">
      <c r="A868" t="s">
        <v>138</v>
      </c>
    </row>
    <row r="869" ht="12.75">
      <c r="A869" t="s">
        <v>139</v>
      </c>
    </row>
    <row r="870" ht="12.75">
      <c r="A870" t="s">
        <v>140</v>
      </c>
    </row>
    <row r="871" ht="12.75">
      <c r="A871" t="s">
        <v>141</v>
      </c>
    </row>
    <row r="872" ht="12.75">
      <c r="A872" t="s">
        <v>142</v>
      </c>
    </row>
    <row r="873" ht="12.75">
      <c r="A873" t="s">
        <v>24</v>
      </c>
    </row>
    <row r="874" ht="12.75">
      <c r="A874" t="s">
        <v>22</v>
      </c>
    </row>
    <row r="875" ht="12.75">
      <c r="A875" t="s">
        <v>23</v>
      </c>
    </row>
    <row r="876" ht="12.75">
      <c r="A876" t="s">
        <v>26</v>
      </c>
    </row>
    <row r="877" ht="12.75">
      <c r="A877" t="s">
        <v>25</v>
      </c>
    </row>
    <row r="878" ht="12.75">
      <c r="A878" t="s">
        <v>27</v>
      </c>
    </row>
    <row r="879" ht="12.75">
      <c r="A879" t="s">
        <v>26</v>
      </c>
    </row>
    <row r="880" ht="12.75">
      <c r="A880" t="s">
        <v>76</v>
      </c>
    </row>
    <row r="881" ht="12.75">
      <c r="A881" t="s">
        <v>28</v>
      </c>
    </row>
    <row r="882" ht="12.75">
      <c r="A882" t="s">
        <v>143</v>
      </c>
    </row>
    <row r="883" ht="12.75">
      <c r="A883" t="s">
        <v>28</v>
      </c>
    </row>
    <row r="884" ht="12.75">
      <c r="A884" t="s">
        <v>27</v>
      </c>
    </row>
    <row r="885" ht="12.75">
      <c r="A885" t="s">
        <v>24</v>
      </c>
    </row>
    <row r="886" ht="12.75">
      <c r="A886" t="s">
        <v>22</v>
      </c>
    </row>
    <row r="887" ht="12.75">
      <c r="A887" t="s">
        <v>27</v>
      </c>
    </row>
    <row r="888" ht="12.75">
      <c r="A888" t="s">
        <v>24</v>
      </c>
    </row>
    <row r="889" ht="12.75">
      <c r="A889" t="s">
        <v>25</v>
      </c>
    </row>
    <row r="890" ht="12.75">
      <c r="A890" t="s">
        <v>22</v>
      </c>
    </row>
    <row r="891" ht="12.75">
      <c r="A891" t="s">
        <v>23</v>
      </c>
    </row>
    <row r="892" ht="12.75">
      <c r="A892" t="s">
        <v>26</v>
      </c>
    </row>
    <row r="893" ht="12.75">
      <c r="A893" t="s">
        <v>23</v>
      </c>
    </row>
    <row r="894" ht="12.75">
      <c r="A894" t="s">
        <v>24</v>
      </c>
    </row>
    <row r="895" ht="12.75">
      <c r="A895" t="s">
        <v>25</v>
      </c>
    </row>
    <row r="896" ht="12.75">
      <c r="A896" t="s">
        <v>22</v>
      </c>
    </row>
    <row r="897" ht="12.75">
      <c r="A897" t="s">
        <v>23</v>
      </c>
    </row>
    <row r="898" ht="12.75">
      <c r="A898" t="s">
        <v>26</v>
      </c>
    </row>
    <row r="899" ht="12.75">
      <c r="A899" t="s">
        <v>28</v>
      </c>
    </row>
    <row r="900" ht="12.75">
      <c r="A900" t="s">
        <v>144</v>
      </c>
    </row>
    <row r="901" ht="12.75">
      <c r="A901" t="s">
        <v>24</v>
      </c>
    </row>
    <row r="902" ht="12.75">
      <c r="A902" t="s">
        <v>25</v>
      </c>
    </row>
    <row r="903" ht="12.75">
      <c r="A903" t="s">
        <v>51</v>
      </c>
    </row>
    <row r="904" ht="12.75">
      <c r="A904" t="s">
        <v>29</v>
      </c>
    </row>
    <row r="905" ht="12.75">
      <c r="A905" t="s">
        <v>22</v>
      </c>
    </row>
    <row r="906" ht="12.75">
      <c r="A906" t="s">
        <v>23</v>
      </c>
    </row>
    <row r="907" ht="12.75">
      <c r="A907" t="s">
        <v>26</v>
      </c>
    </row>
    <row r="908" ht="12.75">
      <c r="A908" t="s">
        <v>25</v>
      </c>
    </row>
    <row r="909" ht="12.75">
      <c r="A909" t="s">
        <v>27</v>
      </c>
    </row>
    <row r="910" ht="12.75">
      <c r="A910" t="s">
        <v>110</v>
      </c>
    </row>
    <row r="911" ht="12.75">
      <c r="A911" t="s">
        <v>27</v>
      </c>
    </row>
    <row r="912" ht="12.75">
      <c r="A912" t="s">
        <v>22</v>
      </c>
    </row>
    <row r="913" ht="12.75">
      <c r="A913" t="s">
        <v>23</v>
      </c>
    </row>
    <row r="914" ht="12.75">
      <c r="A914" t="s">
        <v>26</v>
      </c>
    </row>
    <row r="915" ht="12.75">
      <c r="A915" t="s">
        <v>28</v>
      </c>
    </row>
    <row r="916" ht="12.75">
      <c r="A916" t="s">
        <v>24</v>
      </c>
    </row>
    <row r="917" ht="12.75">
      <c r="A917" t="s">
        <v>25</v>
      </c>
    </row>
    <row r="918" ht="12.75">
      <c r="A918" t="s">
        <v>29</v>
      </c>
    </row>
    <row r="919" ht="12.75">
      <c r="A919" t="s">
        <v>22</v>
      </c>
    </row>
    <row r="920" ht="12.75">
      <c r="A920" t="s">
        <v>23</v>
      </c>
    </row>
    <row r="921" ht="12.75">
      <c r="A921" t="s">
        <v>26</v>
      </c>
    </row>
    <row r="922" ht="12.75">
      <c r="A922" t="s">
        <v>145</v>
      </c>
    </row>
    <row r="923" ht="12.75">
      <c r="A923" t="s">
        <v>146</v>
      </c>
    </row>
    <row r="924" ht="12.75">
      <c r="A924" t="s">
        <v>147</v>
      </c>
    </row>
    <row r="925" ht="12.75">
      <c r="A925" t="s">
        <v>23</v>
      </c>
    </row>
    <row r="926" ht="12.75">
      <c r="A926" t="s">
        <v>26</v>
      </c>
    </row>
    <row r="927" ht="12.75">
      <c r="A927" t="s">
        <v>28</v>
      </c>
    </row>
    <row r="928" ht="12.75">
      <c r="A928" t="s">
        <v>25</v>
      </c>
    </row>
    <row r="929" ht="12.75">
      <c r="A929" t="s">
        <v>51</v>
      </c>
    </row>
    <row r="930" ht="12.75">
      <c r="A930" t="s">
        <v>38</v>
      </c>
    </row>
    <row r="931" ht="12.75">
      <c r="A931" t="s">
        <v>39</v>
      </c>
    </row>
    <row r="932" ht="12.75">
      <c r="A932" t="s">
        <v>29</v>
      </c>
    </row>
    <row r="933" ht="12.75">
      <c r="A933" t="s">
        <v>36</v>
      </c>
    </row>
    <row r="934" ht="12.75">
      <c r="A934" t="s">
        <v>27</v>
      </c>
    </row>
    <row r="935" ht="12.75">
      <c r="A935" t="s">
        <v>37</v>
      </c>
    </row>
    <row r="936" ht="12.75">
      <c r="A936" t="s">
        <v>76</v>
      </c>
    </row>
    <row r="937" ht="12.75">
      <c r="A937" t="s">
        <v>26</v>
      </c>
    </row>
    <row r="938" ht="12.75">
      <c r="A938" t="s">
        <v>28</v>
      </c>
    </row>
    <row r="939" ht="12.75">
      <c r="A939" t="s">
        <v>24</v>
      </c>
    </row>
    <row r="940" ht="12.75">
      <c r="A940" t="s">
        <v>25</v>
      </c>
    </row>
    <row r="941" ht="12.75">
      <c r="A941" t="s">
        <v>27</v>
      </c>
    </row>
    <row r="942" ht="12.75">
      <c r="A942" t="s">
        <v>22</v>
      </c>
    </row>
    <row r="943" ht="12.75">
      <c r="A943" t="s">
        <v>23</v>
      </c>
    </row>
    <row r="944" ht="12.75">
      <c r="A944" t="s">
        <v>26</v>
      </c>
    </row>
    <row r="945" ht="12.75">
      <c r="A945" t="s">
        <v>28</v>
      </c>
    </row>
    <row r="946" ht="12.75">
      <c r="A946" t="s">
        <v>148</v>
      </c>
    </row>
    <row r="947" ht="12.75">
      <c r="A947" t="s">
        <v>24</v>
      </c>
    </row>
    <row r="948" ht="12.75">
      <c r="A948" t="s">
        <v>25</v>
      </c>
    </row>
    <row r="949" ht="12.75">
      <c r="A949" t="s">
        <v>110</v>
      </c>
    </row>
    <row r="950" ht="12.75">
      <c r="A950" t="s">
        <v>27</v>
      </c>
    </row>
    <row r="951" ht="12.75">
      <c r="A951" t="s">
        <v>22</v>
      </c>
    </row>
    <row r="952" ht="12.75">
      <c r="A952" t="s">
        <v>23</v>
      </c>
    </row>
    <row r="953" ht="12.75">
      <c r="A953" t="s">
        <v>26</v>
      </c>
    </row>
    <row r="954" ht="12.75">
      <c r="A954" t="s">
        <v>28</v>
      </c>
    </row>
    <row r="955" ht="12.75">
      <c r="A955" t="s">
        <v>149</v>
      </c>
    </row>
    <row r="956" ht="12.75">
      <c r="A956" t="s">
        <v>150</v>
      </c>
    </row>
    <row r="957" ht="12.75">
      <c r="A957" t="s">
        <v>28</v>
      </c>
    </row>
    <row r="958" ht="12.75">
      <c r="A958" t="s">
        <v>28</v>
      </c>
    </row>
    <row r="959" ht="12.75">
      <c r="A959" t="s">
        <v>151</v>
      </c>
    </row>
    <row r="960" ht="12.75">
      <c r="A960" t="s">
        <v>152</v>
      </c>
    </row>
    <row r="961" ht="12.75">
      <c r="A961" t="s">
        <v>153</v>
      </c>
    </row>
    <row r="962" ht="12.75">
      <c r="A962" t="s">
        <v>154</v>
      </c>
    </row>
    <row r="963" ht="12.75">
      <c r="A963" t="s">
        <v>38</v>
      </c>
    </row>
    <row r="964" ht="12.75">
      <c r="A964" t="s">
        <v>27</v>
      </c>
    </row>
    <row r="965" ht="12.75">
      <c r="A965" t="s">
        <v>24</v>
      </c>
    </row>
    <row r="966" ht="12.75">
      <c r="A966" t="s">
        <v>25</v>
      </c>
    </row>
    <row r="967" ht="12.75">
      <c r="A967" t="s">
        <v>38</v>
      </c>
    </row>
    <row r="968" ht="12.75">
      <c r="A968" t="s">
        <v>39</v>
      </c>
    </row>
    <row r="969" ht="12.75">
      <c r="A969" t="s">
        <v>29</v>
      </c>
    </row>
    <row r="970" ht="12.75">
      <c r="A970" t="s">
        <v>36</v>
      </c>
    </row>
    <row r="971" ht="12.75">
      <c r="A971" t="s">
        <v>27</v>
      </c>
    </row>
    <row r="972" ht="12.75">
      <c r="A972" t="s">
        <v>22</v>
      </c>
    </row>
    <row r="973" ht="12.75">
      <c r="A973" t="s">
        <v>37</v>
      </c>
    </row>
    <row r="974" ht="12.75">
      <c r="A974" t="s">
        <v>23</v>
      </c>
    </row>
    <row r="975" ht="12.75">
      <c r="A975" t="s">
        <v>26</v>
      </c>
    </row>
    <row r="976" ht="12.75">
      <c r="A976" t="s">
        <v>28</v>
      </c>
    </row>
    <row r="977" ht="12.75">
      <c r="A977" t="s">
        <v>39</v>
      </c>
    </row>
    <row r="978" ht="12.75">
      <c r="A978" t="s">
        <v>51</v>
      </c>
    </row>
    <row r="979" ht="12.75">
      <c r="A979" t="s">
        <v>24</v>
      </c>
    </row>
    <row r="980" ht="12.75">
      <c r="A980" t="s">
        <v>25</v>
      </c>
    </row>
    <row r="981" ht="12.75">
      <c r="A981" t="s">
        <v>38</v>
      </c>
    </row>
    <row r="982" ht="12.75">
      <c r="A982" t="s">
        <v>39</v>
      </c>
    </row>
    <row r="983" ht="12.75">
      <c r="A983" t="s">
        <v>29</v>
      </c>
    </row>
    <row r="984" ht="12.75">
      <c r="A984" t="s">
        <v>36</v>
      </c>
    </row>
    <row r="985" ht="12.75">
      <c r="A985" t="s">
        <v>22</v>
      </c>
    </row>
    <row r="986" ht="12.75">
      <c r="A986" t="s">
        <v>29</v>
      </c>
    </row>
    <row r="987" ht="12.75">
      <c r="A987" t="s">
        <v>37</v>
      </c>
    </row>
    <row r="988" ht="12.75">
      <c r="A988" t="s">
        <v>25</v>
      </c>
    </row>
    <row r="989" ht="12.75">
      <c r="A989" t="s">
        <v>36</v>
      </c>
    </row>
    <row r="990" ht="12.75">
      <c r="A990" t="s">
        <v>37</v>
      </c>
    </row>
    <row r="991" ht="12.75">
      <c r="A991" t="s">
        <v>26</v>
      </c>
    </row>
    <row r="992" ht="12.75">
      <c r="A992" t="s">
        <v>155</v>
      </c>
    </row>
    <row r="993" ht="12.75">
      <c r="A993" t="s">
        <v>27</v>
      </c>
    </row>
    <row r="994" ht="12.75">
      <c r="A994" t="s">
        <v>28</v>
      </c>
    </row>
    <row r="995" ht="12.75">
      <c r="A995" t="s">
        <v>156</v>
      </c>
    </row>
    <row r="996" ht="12.75">
      <c r="A996" t="s">
        <v>157</v>
      </c>
    </row>
    <row r="997" ht="12.75">
      <c r="A997" t="s">
        <v>158</v>
      </c>
    </row>
    <row r="998" ht="12.75">
      <c r="A998" t="s">
        <v>27</v>
      </c>
    </row>
    <row r="999" ht="12.75">
      <c r="A999" t="s">
        <v>23</v>
      </c>
    </row>
    <row r="1000" ht="12.75">
      <c r="A1000" t="s">
        <v>26</v>
      </c>
    </row>
    <row r="1001" ht="12.75">
      <c r="A1001" t="s">
        <v>28</v>
      </c>
    </row>
    <row r="1002" ht="12.75">
      <c r="A1002" t="s">
        <v>23</v>
      </c>
    </row>
    <row r="1003" ht="12.75">
      <c r="A1003" t="s">
        <v>29</v>
      </c>
    </row>
    <row r="1004" ht="12.75">
      <c r="A1004" t="s">
        <v>38</v>
      </c>
    </row>
    <row r="1005" ht="12.75">
      <c r="A1005" t="s">
        <v>26</v>
      </c>
    </row>
    <row r="1006" ht="12.75">
      <c r="A1006" t="s">
        <v>25</v>
      </c>
    </row>
    <row r="1007" ht="12.75">
      <c r="A1007" t="s">
        <v>24</v>
      </c>
    </row>
    <row r="1008" ht="12.75">
      <c r="A1008" t="s">
        <v>22</v>
      </c>
    </row>
    <row r="1009" ht="12.75">
      <c r="A1009" t="s">
        <v>23</v>
      </c>
    </row>
    <row r="1010" ht="12.75">
      <c r="A1010" t="s">
        <v>26</v>
      </c>
    </row>
    <row r="1011" ht="12.75">
      <c r="A1011" t="s">
        <v>110</v>
      </c>
    </row>
    <row r="1012" ht="12.75">
      <c r="A1012" t="s">
        <v>76</v>
      </c>
    </row>
    <row r="1013" ht="12.75">
      <c r="A1013" t="s">
        <v>25</v>
      </c>
    </row>
    <row r="1014" ht="12.75">
      <c r="A1014" t="s">
        <v>51</v>
      </c>
    </row>
    <row r="1015" ht="12.75">
      <c r="A1015" t="s">
        <v>27</v>
      </c>
    </row>
    <row r="1016" ht="12.75">
      <c r="A1016" t="s">
        <v>159</v>
      </c>
    </row>
    <row r="1017" ht="12.75">
      <c r="A1017" t="s">
        <v>28</v>
      </c>
    </row>
    <row r="1018" ht="12.75">
      <c r="A1018" t="s">
        <v>76</v>
      </c>
    </row>
    <row r="1019" ht="12.75">
      <c r="A1019" t="s">
        <v>36</v>
      </c>
    </row>
    <row r="1020" ht="12.75">
      <c r="A1020" t="s">
        <v>24</v>
      </c>
    </row>
    <row r="1021" ht="12.75">
      <c r="A1021" t="s">
        <v>22</v>
      </c>
    </row>
    <row r="1022" ht="12.75">
      <c r="A1022" t="s">
        <v>28</v>
      </c>
    </row>
    <row r="1023" ht="12.75">
      <c r="A1023" t="s">
        <v>24</v>
      </c>
    </row>
    <row r="1024" ht="12.75">
      <c r="A1024" t="s">
        <v>25</v>
      </c>
    </row>
    <row r="1025" ht="12.75">
      <c r="A1025" t="s">
        <v>23</v>
      </c>
    </row>
    <row r="1026" ht="12.75">
      <c r="A1026" t="s">
        <v>26</v>
      </c>
    </row>
    <row r="1027" ht="12.75">
      <c r="A1027" t="s">
        <v>28</v>
      </c>
    </row>
    <row r="1028" ht="12.75">
      <c r="A1028" t="s">
        <v>51</v>
      </c>
    </row>
    <row r="1029" ht="12.75">
      <c r="A1029" t="s">
        <v>28</v>
      </c>
    </row>
    <row r="1030" ht="12.75">
      <c r="A1030" t="s">
        <v>160</v>
      </c>
    </row>
    <row r="1031" ht="12.75">
      <c r="A1031" t="s">
        <v>100</v>
      </c>
    </row>
    <row r="1032" ht="12.75">
      <c r="A1032" t="s">
        <v>161</v>
      </c>
    </row>
    <row r="1033" ht="12.75">
      <c r="A1033" t="s">
        <v>24</v>
      </c>
    </row>
    <row r="1034" ht="12.75">
      <c r="A1034" t="s">
        <v>25</v>
      </c>
    </row>
    <row r="1035" ht="12.75">
      <c r="A1035" t="s">
        <v>27</v>
      </c>
    </row>
    <row r="1036" ht="12.75">
      <c r="A1036" t="s">
        <v>22</v>
      </c>
    </row>
    <row r="1037" ht="12.75">
      <c r="A1037" t="s">
        <v>23</v>
      </c>
    </row>
    <row r="1038" ht="12.75">
      <c r="A1038" t="s">
        <v>26</v>
      </c>
    </row>
    <row r="1039" ht="12.75">
      <c r="A1039" t="s">
        <v>74</v>
      </c>
    </row>
    <row r="1040" ht="12.75">
      <c r="A1040" t="s">
        <v>51</v>
      </c>
    </row>
    <row r="1041" ht="12.75">
      <c r="A1041" t="s">
        <v>24</v>
      </c>
    </row>
    <row r="1042" ht="12.75">
      <c r="A1042" t="s">
        <v>110</v>
      </c>
    </row>
    <row r="1043" ht="12.75">
      <c r="A1043" t="s">
        <v>76</v>
      </c>
    </row>
    <row r="1044" ht="12.75">
      <c r="A1044" t="s">
        <v>27</v>
      </c>
    </row>
    <row r="1045" ht="12.75">
      <c r="A1045" t="s">
        <v>28</v>
      </c>
    </row>
    <row r="1046" ht="12.75">
      <c r="A1046" t="s">
        <v>24</v>
      </c>
    </row>
    <row r="1047" ht="12.75">
      <c r="A1047" t="s">
        <v>162</v>
      </c>
    </row>
    <row r="1048" ht="12.75">
      <c r="A1048" t="s">
        <v>25</v>
      </c>
    </row>
    <row r="1049" ht="12.75">
      <c r="A1049" t="s">
        <v>25</v>
      </c>
    </row>
    <row r="1050" ht="12.75">
      <c r="A1050" t="s">
        <v>29</v>
      </c>
    </row>
    <row r="1051" ht="12.75">
      <c r="A1051" t="s">
        <v>22</v>
      </c>
    </row>
    <row r="1052" ht="12.75">
      <c r="A1052" t="s">
        <v>23</v>
      </c>
    </row>
    <row r="1053" ht="12.75">
      <c r="A1053" t="s">
        <v>51</v>
      </c>
    </row>
    <row r="1054" ht="12.75">
      <c r="A1054" t="s">
        <v>25</v>
      </c>
    </row>
    <row r="1055" ht="12.75">
      <c r="A1055" t="s">
        <v>22</v>
      </c>
    </row>
    <row r="1056" ht="12.75">
      <c r="A1056" t="s">
        <v>23</v>
      </c>
    </row>
    <row r="1057" ht="12.75">
      <c r="A1057" t="s">
        <v>26</v>
      </c>
    </row>
    <row r="1058" ht="12.75">
      <c r="A1058" t="s">
        <v>28</v>
      </c>
    </row>
    <row r="1059" ht="12.75">
      <c r="A1059" t="s">
        <v>163</v>
      </c>
    </row>
    <row r="1060" ht="12.75">
      <c r="A1060" t="s">
        <v>25</v>
      </c>
    </row>
    <row r="1061" ht="12.75">
      <c r="A1061" t="s">
        <v>38</v>
      </c>
    </row>
    <row r="1062" ht="12.75">
      <c r="A1062" t="s">
        <v>39</v>
      </c>
    </row>
    <row r="1063" ht="12.75">
      <c r="A1063" t="s">
        <v>29</v>
      </c>
    </row>
    <row r="1064" ht="12.75">
      <c r="A1064" t="s">
        <v>36</v>
      </c>
    </row>
    <row r="1065" ht="12.75">
      <c r="A1065" t="s">
        <v>37</v>
      </c>
    </row>
    <row r="1066" ht="12.75">
      <c r="A1066" t="s">
        <v>3</v>
      </c>
    </row>
    <row r="1067" ht="12.75">
      <c r="A1067" t="s">
        <v>51</v>
      </c>
    </row>
    <row r="1068" ht="12.75">
      <c r="A1068" t="s">
        <v>38</v>
      </c>
    </row>
    <row r="1069" ht="12.75">
      <c r="A1069" t="s">
        <v>36</v>
      </c>
    </row>
    <row r="1070" ht="12.75">
      <c r="A1070" t="s">
        <v>37</v>
      </c>
    </row>
    <row r="1071" ht="12.75">
      <c r="A1071" t="s">
        <v>29</v>
      </c>
    </row>
    <row r="1072" ht="12.75">
      <c r="A1072" t="s">
        <v>38</v>
      </c>
    </row>
    <row r="1073" ht="12.75">
      <c r="A1073" t="s">
        <v>26</v>
      </c>
    </row>
    <row r="1074" ht="12.75">
      <c r="A1074" t="s">
        <v>27</v>
      </c>
    </row>
    <row r="1075" ht="12.75">
      <c r="A1075" t="s">
        <v>25</v>
      </c>
    </row>
    <row r="1076" ht="12.75">
      <c r="A1076" t="s">
        <v>39</v>
      </c>
    </row>
    <row r="1077" ht="12.75">
      <c r="A1077" t="s">
        <v>24</v>
      </c>
    </row>
    <row r="1078" ht="12.75">
      <c r="A1078" t="s">
        <v>36</v>
      </c>
    </row>
    <row r="1079" ht="12.75">
      <c r="A1079" t="s">
        <v>22</v>
      </c>
    </row>
    <row r="1080" ht="12.75">
      <c r="A1080" t="s">
        <v>37</v>
      </c>
    </row>
    <row r="1081" ht="12.75">
      <c r="A1081" t="s">
        <v>23</v>
      </c>
    </row>
    <row r="1082" ht="12.75">
      <c r="A1082" t="s">
        <v>29</v>
      </c>
    </row>
    <row r="1083" ht="12.75">
      <c r="A1083" t="s">
        <v>38</v>
      </c>
    </row>
    <row r="1084" ht="12.75">
      <c r="A1084" t="s">
        <v>26</v>
      </c>
    </row>
    <row r="1085" ht="12.75">
      <c r="A1085" t="s">
        <v>25</v>
      </c>
    </row>
    <row r="1086" ht="12.75">
      <c r="A1086" t="s">
        <v>22</v>
      </c>
    </row>
    <row r="1087" ht="12.75">
      <c r="A1087" t="s">
        <v>24</v>
      </c>
    </row>
    <row r="1088" ht="12.75">
      <c r="A1088" t="s">
        <v>36</v>
      </c>
    </row>
    <row r="1089" ht="12.75">
      <c r="A1089" t="s">
        <v>37</v>
      </c>
    </row>
    <row r="1090" ht="12.75">
      <c r="A1090" t="s">
        <v>23</v>
      </c>
    </row>
    <row r="1091" ht="12.75">
      <c r="A1091" t="s">
        <v>29</v>
      </c>
    </row>
    <row r="1092" ht="12.75">
      <c r="A1092" t="s">
        <v>38</v>
      </c>
    </row>
    <row r="1093" ht="12.75">
      <c r="A1093" t="s">
        <v>26</v>
      </c>
    </row>
    <row r="1094" ht="12.75">
      <c r="A1094" t="s">
        <v>25</v>
      </c>
    </row>
    <row r="1095" ht="12.75">
      <c r="A1095" t="s">
        <v>24</v>
      </c>
    </row>
    <row r="1096" ht="12.75">
      <c r="A1096" t="s">
        <v>22</v>
      </c>
    </row>
    <row r="1097" ht="12.75">
      <c r="A1097" t="s">
        <v>23</v>
      </c>
    </row>
    <row r="1098" ht="12.75">
      <c r="A1098" t="s">
        <v>26</v>
      </c>
    </row>
    <row r="1099" ht="12.75">
      <c r="A1099" t="s">
        <v>25</v>
      </c>
    </row>
    <row r="1100" ht="12.75">
      <c r="A1100" t="s">
        <v>27</v>
      </c>
    </row>
    <row r="1101" ht="12.75">
      <c r="A1101" t="s">
        <v>28</v>
      </c>
    </row>
    <row r="1102" ht="12.75">
      <c r="A1102" t="s">
        <v>24</v>
      </c>
    </row>
    <row r="1103" ht="12.75">
      <c r="A1103" t="s">
        <v>22</v>
      </c>
    </row>
    <row r="1104" ht="12.75">
      <c r="A1104" t="s">
        <v>23</v>
      </c>
    </row>
    <row r="1105" ht="12.75">
      <c r="A1105" t="s">
        <v>26</v>
      </c>
    </row>
    <row r="1106" ht="12.75">
      <c r="A1106" t="s">
        <v>27</v>
      </c>
    </row>
    <row r="1107" ht="12.75">
      <c r="A1107" t="s">
        <v>28</v>
      </c>
    </row>
    <row r="1108" ht="12.75">
      <c r="A1108" t="s">
        <v>25</v>
      </c>
    </row>
    <row r="1109" ht="12.75">
      <c r="A1109" t="s">
        <v>39</v>
      </c>
    </row>
    <row r="1110" ht="12.75">
      <c r="A1110" t="s">
        <v>36</v>
      </c>
    </row>
    <row r="1111" ht="12.75">
      <c r="A1111" t="s">
        <v>37</v>
      </c>
    </row>
    <row r="1112" ht="12.75">
      <c r="A1112" t="s">
        <v>29</v>
      </c>
    </row>
    <row r="1113" ht="12.75">
      <c r="A1113" t="s">
        <v>38</v>
      </c>
    </row>
    <row r="1114" ht="12.75">
      <c r="A1114" t="s">
        <v>26</v>
      </c>
    </row>
    <row r="1115" ht="12.75">
      <c r="A1115" t="s">
        <v>28</v>
      </c>
    </row>
    <row r="1116" ht="12.75">
      <c r="A1116" t="s">
        <v>25</v>
      </c>
    </row>
    <row r="1117" ht="12.75">
      <c r="A1117" t="s">
        <v>51</v>
      </c>
    </row>
    <row r="1118" ht="12.75">
      <c r="A1118" t="s">
        <v>24</v>
      </c>
    </row>
    <row r="1119" ht="12.75">
      <c r="A1119" t="s">
        <v>25</v>
      </c>
    </row>
    <row r="1120" ht="12.75">
      <c r="A1120" t="s">
        <v>27</v>
      </c>
    </row>
    <row r="1121" ht="12.75">
      <c r="A1121" t="s">
        <v>22</v>
      </c>
    </row>
    <row r="1122" ht="12.75">
      <c r="A1122" t="s">
        <v>23</v>
      </c>
    </row>
    <row r="1123" ht="12.75">
      <c r="A1123" t="s">
        <v>26</v>
      </c>
    </row>
    <row r="1124" ht="12.75">
      <c r="A1124" t="s">
        <v>28</v>
      </c>
    </row>
    <row r="1125" ht="12.75">
      <c r="A1125" t="s">
        <v>110</v>
      </c>
    </row>
    <row r="1126" ht="12.75">
      <c r="A1126" t="s">
        <v>24</v>
      </c>
    </row>
    <row r="1127" ht="12.75">
      <c r="A1127" t="s">
        <v>25</v>
      </c>
    </row>
    <row r="1128" ht="12.75">
      <c r="A1128" t="s">
        <v>27</v>
      </c>
    </row>
    <row r="1129" ht="12.75">
      <c r="A1129" t="s">
        <v>22</v>
      </c>
    </row>
    <row r="1130" ht="12.75">
      <c r="A1130" t="s">
        <v>23</v>
      </c>
    </row>
    <row r="1131" ht="12.75">
      <c r="A1131" t="s">
        <v>26</v>
      </c>
    </row>
    <row r="1132" ht="12.75">
      <c r="A1132" t="s">
        <v>28</v>
      </c>
    </row>
    <row r="1133" ht="12.75">
      <c r="A1133" t="s">
        <v>28</v>
      </c>
    </row>
    <row r="1134" ht="12.75">
      <c r="A1134" t="s">
        <v>25</v>
      </c>
    </row>
    <row r="1135" ht="12.75">
      <c r="A1135" t="s">
        <v>164</v>
      </c>
    </row>
    <row r="1136" ht="12.75">
      <c r="A1136" t="s">
        <v>22</v>
      </c>
    </row>
    <row r="1137" ht="12.75">
      <c r="A1137" t="s">
        <v>23</v>
      </c>
    </row>
    <row r="1138" ht="12.75">
      <c r="A1138" t="s">
        <v>25</v>
      </c>
    </row>
    <row r="1139" ht="12.75">
      <c r="A1139" t="s">
        <v>24</v>
      </c>
    </row>
    <row r="1140" ht="12.75">
      <c r="A1140" t="s">
        <v>25</v>
      </c>
    </row>
    <row r="1141" ht="12.75">
      <c r="A1141" t="s">
        <v>27</v>
      </c>
    </row>
    <row r="1142" ht="12.75">
      <c r="A1142" t="s">
        <v>22</v>
      </c>
    </row>
    <row r="1143" ht="12.75">
      <c r="A1143" t="s">
        <v>23</v>
      </c>
    </row>
    <row r="1144" ht="12.75">
      <c r="A1144" t="s">
        <v>26</v>
      </c>
    </row>
    <row r="1145" ht="12.75">
      <c r="A1145" t="s">
        <v>28</v>
      </c>
    </row>
    <row r="1146" ht="12.75">
      <c r="A1146" t="s">
        <v>28</v>
      </c>
    </row>
    <row r="1147" ht="12.75">
      <c r="A1147" t="s">
        <v>24</v>
      </c>
    </row>
    <row r="1148" ht="12.75">
      <c r="A1148" t="s">
        <v>25</v>
      </c>
    </row>
    <row r="1149" ht="12.75">
      <c r="A1149" t="s">
        <v>22</v>
      </c>
    </row>
    <row r="1150" ht="12.75">
      <c r="A1150" t="s">
        <v>23</v>
      </c>
    </row>
    <row r="1151" ht="12.75">
      <c r="A1151" t="s">
        <v>26</v>
      </c>
    </row>
    <row r="1152" ht="12.75">
      <c r="A1152" t="s">
        <v>28</v>
      </c>
    </row>
    <row r="1153" ht="12.75">
      <c r="A1153" t="s">
        <v>24</v>
      </c>
    </row>
    <row r="1154" ht="12.75">
      <c r="A1154" t="s">
        <v>28</v>
      </c>
    </row>
    <row r="1155" ht="12.75">
      <c r="A1155" t="s">
        <v>25</v>
      </c>
    </row>
    <row r="1156" ht="12.75">
      <c r="A1156" t="s">
        <v>76</v>
      </c>
    </row>
    <row r="1157" ht="12.75">
      <c r="A1157" t="s">
        <v>28</v>
      </c>
    </row>
    <row r="1158" ht="12.75">
      <c r="A1158" t="s">
        <v>165</v>
      </c>
    </row>
    <row r="1159" ht="12.75">
      <c r="A1159" t="s">
        <v>51</v>
      </c>
    </row>
    <row r="1160" ht="12.75">
      <c r="A1160" t="s">
        <v>27</v>
      </c>
    </row>
    <row r="1161" ht="12.75">
      <c r="A1161" t="s">
        <v>24</v>
      </c>
    </row>
    <row r="1162" ht="12.75">
      <c r="A1162" t="s">
        <v>38</v>
      </c>
    </row>
    <row r="1163" ht="12.75">
      <c r="A1163" t="s">
        <v>39</v>
      </c>
    </row>
    <row r="1164" ht="12.75">
      <c r="A1164" t="s">
        <v>29</v>
      </c>
    </row>
    <row r="1165" ht="12.75">
      <c r="A1165" t="s">
        <v>36</v>
      </c>
    </row>
    <row r="1166" ht="12.75">
      <c r="A1166" t="s">
        <v>22</v>
      </c>
    </row>
    <row r="1167" ht="12.75">
      <c r="A1167" t="s">
        <v>37</v>
      </c>
    </row>
    <row r="1168" ht="12.75">
      <c r="A1168" t="s">
        <v>23</v>
      </c>
    </row>
    <row r="1169" ht="12.75">
      <c r="A1169" t="s">
        <v>26</v>
      </c>
    </row>
    <row r="1170" ht="12.75">
      <c r="A1170" t="s">
        <v>166</v>
      </c>
    </row>
    <row r="1171" ht="12.75">
      <c r="A1171" t="s">
        <v>167</v>
      </c>
    </row>
    <row r="1172" ht="12.75">
      <c r="A1172" t="s">
        <v>168</v>
      </c>
    </row>
    <row r="1173" ht="12.75">
      <c r="A1173" t="s">
        <v>24</v>
      </c>
    </row>
    <row r="1174" ht="12.75">
      <c r="A1174" t="s">
        <v>25</v>
      </c>
    </row>
    <row r="1175" ht="12.75">
      <c r="A1175" t="s">
        <v>22</v>
      </c>
    </row>
    <row r="1176" ht="12.75">
      <c r="A1176" t="s">
        <v>23</v>
      </c>
    </row>
    <row r="1177" ht="12.75">
      <c r="A1177" t="s">
        <v>26</v>
      </c>
    </row>
    <row r="1178" ht="12.75">
      <c r="A1178" t="s">
        <v>25</v>
      </c>
    </row>
    <row r="1179" ht="12.75">
      <c r="A1179" t="s">
        <v>25</v>
      </c>
    </row>
    <row r="1180" ht="12.75">
      <c r="A1180" t="s">
        <v>38</v>
      </c>
    </row>
    <row r="1181" ht="12.75">
      <c r="A1181" t="s">
        <v>39</v>
      </c>
    </row>
    <row r="1182" ht="12.75">
      <c r="A1182" t="s">
        <v>29</v>
      </c>
    </row>
    <row r="1183" ht="12.75">
      <c r="A1183" t="s">
        <v>36</v>
      </c>
    </row>
    <row r="1184" ht="12.75">
      <c r="A1184" t="s">
        <v>37</v>
      </c>
    </row>
    <row r="1185" ht="12.75">
      <c r="A1185" t="s">
        <v>23</v>
      </c>
    </row>
    <row r="1186" ht="12.75">
      <c r="A1186" t="s">
        <v>39</v>
      </c>
    </row>
    <row r="1187" ht="12.75">
      <c r="A1187" t="s">
        <v>51</v>
      </c>
    </row>
    <row r="1188" ht="12.75">
      <c r="A1188" t="s">
        <v>24</v>
      </c>
    </row>
    <row r="1189" ht="12.75">
      <c r="A1189" t="s">
        <v>23</v>
      </c>
    </row>
    <row r="1190" ht="12.75">
      <c r="A1190" t="s">
        <v>26</v>
      </c>
    </row>
    <row r="1191" ht="12.75">
      <c r="A1191" t="s">
        <v>169</v>
      </c>
    </row>
    <row r="1192" ht="12.75">
      <c r="A1192" t="s">
        <v>170</v>
      </c>
    </row>
    <row r="1193" ht="12.75">
      <c r="A1193" t="s">
        <v>171</v>
      </c>
    </row>
    <row r="1194" ht="12.75">
      <c r="A1194" t="s">
        <v>105</v>
      </c>
    </row>
    <row r="1195" ht="12.75">
      <c r="A1195" t="s">
        <v>24</v>
      </c>
    </row>
    <row r="1196" ht="12.75">
      <c r="A1196" t="s">
        <v>25</v>
      </c>
    </row>
    <row r="1197" ht="12.75">
      <c r="A1197" t="s">
        <v>38</v>
      </c>
    </row>
    <row r="1198" ht="12.75">
      <c r="A1198" t="s">
        <v>39</v>
      </c>
    </row>
    <row r="1199" ht="12.75">
      <c r="A1199" t="s">
        <v>29</v>
      </c>
    </row>
    <row r="1200" ht="12.75">
      <c r="A1200" t="s">
        <v>36</v>
      </c>
    </row>
    <row r="1201" ht="12.75">
      <c r="A1201" t="s">
        <v>22</v>
      </c>
    </row>
    <row r="1202" ht="12.75">
      <c r="A1202" t="s">
        <v>37</v>
      </c>
    </row>
    <row r="1203" ht="12.75">
      <c r="A1203" t="s">
        <v>23</v>
      </c>
    </row>
    <row r="1204" ht="12.75">
      <c r="A1204" t="s">
        <v>26</v>
      </c>
    </row>
    <row r="1205" ht="12.75">
      <c r="A1205" t="s">
        <v>28</v>
      </c>
    </row>
    <row r="1206" ht="12.75">
      <c r="A1206" t="s">
        <v>24</v>
      </c>
    </row>
    <row r="1207" ht="12.75">
      <c r="A1207" t="s">
        <v>25</v>
      </c>
    </row>
    <row r="1208" ht="12.75">
      <c r="A1208" t="s">
        <v>29</v>
      </c>
    </row>
    <row r="1209" ht="12.75">
      <c r="A1209" t="s">
        <v>27</v>
      </c>
    </row>
    <row r="1210" ht="12.75">
      <c r="A1210" t="s">
        <v>22</v>
      </c>
    </row>
    <row r="1211" ht="12.75">
      <c r="A1211" t="s">
        <v>23</v>
      </c>
    </row>
    <row r="1212" ht="12.75">
      <c r="A1212" t="s">
        <v>26</v>
      </c>
    </row>
    <row r="1213" ht="12.75">
      <c r="A1213" t="s">
        <v>28</v>
      </c>
    </row>
    <row r="1214" ht="12.75">
      <c r="A1214" t="s">
        <v>24</v>
      </c>
    </row>
    <row r="1215" ht="12.75">
      <c r="A1215" t="s">
        <v>25</v>
      </c>
    </row>
    <row r="1216" ht="12.75">
      <c r="A1216" t="s">
        <v>51</v>
      </c>
    </row>
    <row r="1217" ht="12.75">
      <c r="A1217" t="s">
        <v>29</v>
      </c>
    </row>
    <row r="1218" ht="12.75">
      <c r="A1218" t="s">
        <v>27</v>
      </c>
    </row>
    <row r="1219" ht="12.75">
      <c r="A1219" t="s">
        <v>22</v>
      </c>
    </row>
    <row r="1220" ht="12.75">
      <c r="A1220" t="s">
        <v>23</v>
      </c>
    </row>
    <row r="1221" ht="12.75">
      <c r="A1221" t="s">
        <v>26</v>
      </c>
    </row>
    <row r="1222" ht="12.75">
      <c r="A1222" t="s">
        <v>28</v>
      </c>
    </row>
    <row r="1223" ht="12.75">
      <c r="A1223" t="s">
        <v>24</v>
      </c>
    </row>
    <row r="1224" ht="12.75">
      <c r="A1224" t="s">
        <v>172</v>
      </c>
    </row>
    <row r="1225" ht="12.75">
      <c r="A1225" t="s">
        <v>24</v>
      </c>
    </row>
    <row r="1226" ht="12.75">
      <c r="A1226" t="s">
        <v>25</v>
      </c>
    </row>
    <row r="1227" ht="12.75">
      <c r="A1227" t="s">
        <v>29</v>
      </c>
    </row>
    <row r="1228" ht="12.75">
      <c r="A1228" t="s">
        <v>27</v>
      </c>
    </row>
    <row r="1229" ht="12.75">
      <c r="A1229" t="s">
        <v>22</v>
      </c>
    </row>
    <row r="1230" ht="12.75">
      <c r="A1230" t="s">
        <v>23</v>
      </c>
    </row>
    <row r="1231" ht="12.75">
      <c r="A1231" t="s">
        <v>26</v>
      </c>
    </row>
    <row r="1232" ht="12.75">
      <c r="A1232" t="s">
        <v>28</v>
      </c>
    </row>
    <row r="1233" ht="12.75">
      <c r="A1233" t="s">
        <v>27</v>
      </c>
    </row>
    <row r="1234" ht="12.75">
      <c r="A1234" t="s">
        <v>28</v>
      </c>
    </row>
    <row r="1235" ht="12.75">
      <c r="A1235" t="s">
        <v>28</v>
      </c>
    </row>
    <row r="1236" ht="12.75">
      <c r="A1236" t="s">
        <v>29</v>
      </c>
    </row>
    <row r="1237" ht="12.75">
      <c r="A1237" t="s">
        <v>28</v>
      </c>
    </row>
    <row r="1238" ht="12.75">
      <c r="A1238" t="s">
        <v>173</v>
      </c>
    </row>
    <row r="1239" ht="12.75">
      <c r="A1239" t="s">
        <v>174</v>
      </c>
    </row>
    <row r="1240" ht="12.75">
      <c r="A1240" t="s">
        <v>25</v>
      </c>
    </row>
    <row r="1241" ht="12.75">
      <c r="A1241" t="s">
        <v>29</v>
      </c>
    </row>
    <row r="1242" ht="12.75">
      <c r="A1242" t="s">
        <v>175</v>
      </c>
    </row>
    <row r="1243" ht="12.75">
      <c r="A1243" t="s">
        <v>24</v>
      </c>
    </row>
    <row r="1244" ht="12.75">
      <c r="A1244" t="s">
        <v>25</v>
      </c>
    </row>
    <row r="1245" ht="12.75">
      <c r="A1245" t="s">
        <v>27</v>
      </c>
    </row>
    <row r="1246" ht="12.75">
      <c r="A1246" t="s">
        <v>22</v>
      </c>
    </row>
    <row r="1247" ht="12.75">
      <c r="A1247" t="s">
        <v>23</v>
      </c>
    </row>
    <row r="1248" ht="12.75">
      <c r="A1248" t="s">
        <v>26</v>
      </c>
    </row>
    <row r="1249" ht="12.75">
      <c r="A1249" t="s">
        <v>76</v>
      </c>
    </row>
    <row r="1250" ht="12.75">
      <c r="A1250" t="s">
        <v>28</v>
      </c>
    </row>
    <row r="1251" ht="12.75">
      <c r="A1251" t="s">
        <v>22</v>
      </c>
    </row>
    <row r="1252" ht="12.75">
      <c r="A1252" t="s">
        <v>24</v>
      </c>
    </row>
    <row r="1253" ht="12.75">
      <c r="A1253" t="s">
        <v>25</v>
      </c>
    </row>
    <row r="1254" ht="12.75">
      <c r="A1254" t="s">
        <v>22</v>
      </c>
    </row>
    <row r="1255" ht="12.75">
      <c r="A1255" t="s">
        <v>23</v>
      </c>
    </row>
    <row r="1256" ht="12.75">
      <c r="A1256" t="s">
        <v>26</v>
      </c>
    </row>
    <row r="1257" ht="12.75">
      <c r="A1257" t="s">
        <v>28</v>
      </c>
    </row>
    <row r="1258" ht="12.75">
      <c r="A1258" t="s">
        <v>176</v>
      </c>
    </row>
    <row r="1259" ht="12.75">
      <c r="A1259" t="s">
        <v>51</v>
      </c>
    </row>
    <row r="1260" ht="12.75">
      <c r="A1260" t="s">
        <v>177</v>
      </c>
    </row>
    <row r="1261" ht="12.75">
      <c r="A1261" t="s">
        <v>27</v>
      </c>
    </row>
    <row r="1262" ht="12.75">
      <c r="A1262" t="s">
        <v>23</v>
      </c>
    </row>
    <row r="1263" ht="12.75">
      <c r="A1263" t="s">
        <v>178</v>
      </c>
    </row>
    <row r="1264" ht="12.75">
      <c r="A1264" t="s">
        <v>179</v>
      </c>
    </row>
    <row r="1265" ht="12.75">
      <c r="A1265" t="s">
        <v>180</v>
      </c>
    </row>
    <row r="1266" ht="12.75">
      <c r="A1266" t="s">
        <v>181</v>
      </c>
    </row>
    <row r="1267" ht="12.75">
      <c r="A1267" t="s">
        <v>28</v>
      </c>
    </row>
    <row r="1268" ht="12.75">
      <c r="A1268" t="s">
        <v>182</v>
      </c>
    </row>
    <row r="1269" ht="12.75">
      <c r="A1269" t="s">
        <v>26</v>
      </c>
    </row>
    <row r="1270" ht="12.75">
      <c r="A1270" t="s">
        <v>183</v>
      </c>
    </row>
    <row r="1271" ht="12.75">
      <c r="A1271" t="s">
        <v>184</v>
      </c>
    </row>
    <row r="1272" ht="12.75">
      <c r="A1272" t="s">
        <v>27</v>
      </c>
    </row>
    <row r="1273" ht="12.75">
      <c r="A1273" t="s">
        <v>28</v>
      </c>
    </row>
    <row r="1274" ht="12.75">
      <c r="A1274" t="s">
        <v>3</v>
      </c>
    </row>
    <row r="1275" ht="12.75">
      <c r="A1275" t="s">
        <v>185</v>
      </c>
    </row>
    <row r="1276" ht="12.75">
      <c r="A1276" t="s">
        <v>27</v>
      </c>
    </row>
    <row r="1277" ht="12.75">
      <c r="A1277" t="s">
        <v>186</v>
      </c>
    </row>
    <row r="1278" ht="12.75">
      <c r="A1278" t="s">
        <v>187</v>
      </c>
    </row>
    <row r="1279" ht="12.75">
      <c r="A1279" t="s">
        <v>25</v>
      </c>
    </row>
    <row r="1280" ht="12.75">
      <c r="A1280" t="s">
        <v>188</v>
      </c>
    </row>
    <row r="1281" ht="12.75">
      <c r="A1281" t="s">
        <v>189</v>
      </c>
    </row>
    <row r="1282" ht="12.75">
      <c r="A1282" t="s">
        <v>190</v>
      </c>
    </row>
    <row r="1283" ht="12.75">
      <c r="A1283" t="s">
        <v>191</v>
      </c>
    </row>
    <row r="1284" ht="12.75">
      <c r="A1284" t="s">
        <v>192</v>
      </c>
    </row>
    <row r="1285" ht="12.75">
      <c r="A1285" t="s">
        <v>24</v>
      </c>
    </row>
    <row r="1286" ht="12.75">
      <c r="A1286" t="s">
        <v>25</v>
      </c>
    </row>
    <row r="1287" ht="12.75">
      <c r="A1287" t="s">
        <v>27</v>
      </c>
    </row>
    <row r="1288" ht="12.75">
      <c r="A1288" t="s">
        <v>22</v>
      </c>
    </row>
    <row r="1289" ht="12.75">
      <c r="A1289" t="s">
        <v>23</v>
      </c>
    </row>
    <row r="1290" ht="12.75">
      <c r="A1290" t="s">
        <v>26</v>
      </c>
    </row>
    <row r="1291" ht="12.75">
      <c r="A1291" t="s">
        <v>28</v>
      </c>
    </row>
    <row r="1292" ht="12.75">
      <c r="A1292" t="s">
        <v>193</v>
      </c>
    </row>
    <row r="1293" ht="12.75">
      <c r="A1293" t="s">
        <v>29</v>
      </c>
    </row>
    <row r="1294" ht="12.75">
      <c r="A1294" t="s">
        <v>24</v>
      </c>
    </row>
    <row r="1295" ht="12.75">
      <c r="A1295" t="s">
        <v>25</v>
      </c>
    </row>
    <row r="1296" ht="12.75">
      <c r="A1296" t="s">
        <v>22</v>
      </c>
    </row>
    <row r="1297" ht="12.75">
      <c r="A1297" t="s">
        <v>23</v>
      </c>
    </row>
    <row r="1298" ht="12.75">
      <c r="A1298" t="s">
        <v>26</v>
      </c>
    </row>
    <row r="1299" ht="12.75">
      <c r="A1299" t="s">
        <v>28</v>
      </c>
    </row>
    <row r="1300" ht="12.75">
      <c r="A1300" t="s">
        <v>194</v>
      </c>
    </row>
    <row r="1301" ht="12.75">
      <c r="A1301" t="s">
        <v>24</v>
      </c>
    </row>
    <row r="1302" ht="12.75">
      <c r="A1302" t="s">
        <v>25</v>
      </c>
    </row>
    <row r="1303" ht="12.75">
      <c r="A1303" t="s">
        <v>29</v>
      </c>
    </row>
    <row r="1304" ht="12.75">
      <c r="A1304" t="s">
        <v>22</v>
      </c>
    </row>
    <row r="1305" ht="12.75">
      <c r="A1305" t="s">
        <v>23</v>
      </c>
    </row>
    <row r="1306" ht="12.75">
      <c r="A1306" t="s">
        <v>26</v>
      </c>
    </row>
    <row r="1307" ht="12.75">
      <c r="A1307" t="s">
        <v>39</v>
      </c>
    </row>
    <row r="1308" ht="12.75">
      <c r="A1308" t="s">
        <v>22</v>
      </c>
    </row>
    <row r="1309" ht="12.75">
      <c r="A1309" t="s">
        <v>24</v>
      </c>
    </row>
    <row r="1310" ht="12.75">
      <c r="A1310" t="s">
        <v>25</v>
      </c>
    </row>
    <row r="1311" ht="12.75">
      <c r="A1311" t="s">
        <v>27</v>
      </c>
    </row>
    <row r="1312" ht="12.75">
      <c r="A1312" t="s">
        <v>22</v>
      </c>
    </row>
    <row r="1313" ht="12.75">
      <c r="A1313" t="s">
        <v>110</v>
      </c>
    </row>
    <row r="1314" ht="12.75">
      <c r="A1314" t="s">
        <v>27</v>
      </c>
    </row>
    <row r="1315" ht="12.75">
      <c r="A1315" t="s">
        <v>76</v>
      </c>
    </row>
    <row r="1316" ht="12.75">
      <c r="A1316" t="s">
        <v>28</v>
      </c>
    </row>
    <row r="1317" ht="12.75">
      <c r="A1317" t="s">
        <v>195</v>
      </c>
    </row>
    <row r="1318" ht="12.75">
      <c r="A1318" t="s">
        <v>196</v>
      </c>
    </row>
    <row r="1319" ht="12.75">
      <c r="A1319" t="s">
        <v>197</v>
      </c>
    </row>
    <row r="1320" ht="12.75">
      <c r="A1320" t="s">
        <v>24</v>
      </c>
    </row>
    <row r="1321" ht="12.75">
      <c r="A1321" t="s">
        <v>25</v>
      </c>
    </row>
    <row r="1322" ht="12.75">
      <c r="A1322" t="s">
        <v>29</v>
      </c>
    </row>
    <row r="1323" ht="12.75">
      <c r="A1323" t="s">
        <v>22</v>
      </c>
    </row>
    <row r="1324" ht="12.75">
      <c r="A1324" t="s">
        <v>23</v>
      </c>
    </row>
    <row r="1325" ht="12.75">
      <c r="A1325" t="s">
        <v>26</v>
      </c>
    </row>
    <row r="1326" ht="12.75">
      <c r="A1326" t="s">
        <v>28</v>
      </c>
    </row>
    <row r="1327" ht="12.75">
      <c r="A1327" t="s">
        <v>23</v>
      </c>
    </row>
    <row r="1328" ht="12.75">
      <c r="A1328" t="s">
        <v>198</v>
      </c>
    </row>
    <row r="1329" ht="12.75">
      <c r="A1329" t="s">
        <v>180</v>
      </c>
    </row>
    <row r="1330" ht="12.75">
      <c r="A1330" t="s">
        <v>26</v>
      </c>
    </row>
    <row r="1331" ht="12.75">
      <c r="A1331" t="s">
        <v>24</v>
      </c>
    </row>
    <row r="1332" ht="12.75">
      <c r="A1332" t="s">
        <v>25</v>
      </c>
    </row>
    <row r="1333" ht="12.75">
      <c r="A1333" t="s">
        <v>27</v>
      </c>
    </row>
    <row r="1334" ht="12.75">
      <c r="A1334" t="s">
        <v>22</v>
      </c>
    </row>
    <row r="1335" ht="12.75">
      <c r="A1335" t="s">
        <v>23</v>
      </c>
    </row>
    <row r="1336" ht="12.75">
      <c r="A1336" t="s">
        <v>26</v>
      </c>
    </row>
    <row r="1337" ht="12.75">
      <c r="A1337" t="s">
        <v>76</v>
      </c>
    </row>
    <row r="1338" ht="12.75">
      <c r="A1338" t="s">
        <v>28</v>
      </c>
    </row>
    <row r="1339" ht="12.75">
      <c r="A1339" t="s">
        <v>24</v>
      </c>
    </row>
    <row r="1340" ht="12.75">
      <c r="A1340" t="s">
        <v>25</v>
      </c>
    </row>
    <row r="1341" ht="12.75">
      <c r="A1341" t="s">
        <v>27</v>
      </c>
    </row>
    <row r="1342" ht="12.75">
      <c r="A1342" t="s">
        <v>22</v>
      </c>
    </row>
    <row r="1343" ht="12.75">
      <c r="A1343" t="s">
        <v>23</v>
      </c>
    </row>
    <row r="1344" ht="12.75">
      <c r="A1344" t="s">
        <v>28</v>
      </c>
    </row>
    <row r="1345" ht="12.75">
      <c r="A1345" t="s">
        <v>28</v>
      </c>
    </row>
    <row r="1346" ht="12.75">
      <c r="A1346" t="s">
        <v>26</v>
      </c>
    </row>
    <row r="1347" ht="12.75">
      <c r="A1347" t="s">
        <v>199</v>
      </c>
    </row>
    <row r="1348" ht="12.75">
      <c r="A1348" t="s">
        <v>24</v>
      </c>
    </row>
    <row r="1349" ht="12.75">
      <c r="A1349" t="s">
        <v>25</v>
      </c>
    </row>
    <row r="1350" ht="12.75">
      <c r="A1350" t="s">
        <v>27</v>
      </c>
    </row>
    <row r="1351" ht="12.75">
      <c r="A1351" t="s">
        <v>22</v>
      </c>
    </row>
    <row r="1352" ht="12.75">
      <c r="A1352" t="s">
        <v>23</v>
      </c>
    </row>
    <row r="1353" ht="12.75">
      <c r="A1353" t="s">
        <v>26</v>
      </c>
    </row>
    <row r="1354" ht="12.75">
      <c r="A1354" t="s">
        <v>28</v>
      </c>
    </row>
    <row r="1355" ht="12.75">
      <c r="A1355" t="s">
        <v>29</v>
      </c>
    </row>
    <row r="1356" ht="12.75">
      <c r="A1356" t="s">
        <v>200</v>
      </c>
    </row>
    <row r="1357" ht="12.75">
      <c r="A1357" t="s">
        <v>26</v>
      </c>
    </row>
    <row r="1358" ht="12.75">
      <c r="A1358" t="s">
        <v>27</v>
      </c>
    </row>
    <row r="1359" ht="12.75">
      <c r="A1359" t="s">
        <v>201</v>
      </c>
    </row>
    <row r="1360" ht="12.75">
      <c r="A1360" t="s">
        <v>28</v>
      </c>
    </row>
    <row r="1361" ht="12.75">
      <c r="A1361" t="s">
        <v>202</v>
      </c>
    </row>
    <row r="1362" ht="12.75">
      <c r="A1362" t="s">
        <v>27</v>
      </c>
    </row>
    <row r="1363" ht="12.75">
      <c r="A1363" t="s">
        <v>25</v>
      </c>
    </row>
    <row r="1364" ht="12.75">
      <c r="A1364" t="s">
        <v>38</v>
      </c>
    </row>
    <row r="1365" ht="12.75">
      <c r="A1365" t="s">
        <v>39</v>
      </c>
    </row>
    <row r="1366" ht="12.75">
      <c r="A1366" t="s">
        <v>24</v>
      </c>
    </row>
    <row r="1367" ht="12.75">
      <c r="A1367" t="s">
        <v>25</v>
      </c>
    </row>
    <row r="1368" ht="12.75">
      <c r="A1368" t="s">
        <v>38</v>
      </c>
    </row>
    <row r="1369" ht="12.75">
      <c r="A1369" t="s">
        <v>203</v>
      </c>
    </row>
    <row r="1370" ht="12.75">
      <c r="A1370" t="s">
        <v>29</v>
      </c>
    </row>
    <row r="1371" ht="12.75">
      <c r="A1371" t="s">
        <v>110</v>
      </c>
    </row>
    <row r="1372" ht="12.75">
      <c r="A1372" t="s">
        <v>36</v>
      </c>
    </row>
    <row r="1373" ht="12.75">
      <c r="A1373" t="s">
        <v>27</v>
      </c>
    </row>
    <row r="1374" ht="12.75">
      <c r="A1374" t="s">
        <v>22</v>
      </c>
    </row>
    <row r="1375" ht="12.75">
      <c r="A1375" t="s">
        <v>37</v>
      </c>
    </row>
    <row r="1376" ht="12.75">
      <c r="A1376" t="s">
        <v>204</v>
      </c>
    </row>
    <row r="1377" ht="12.75">
      <c r="A1377" t="s">
        <v>24</v>
      </c>
    </row>
    <row r="1378" ht="12.75">
      <c r="A1378" t="s">
        <v>25</v>
      </c>
    </row>
    <row r="1379" ht="12.75">
      <c r="A1379" t="s">
        <v>51</v>
      </c>
    </row>
    <row r="1380" ht="12.75">
      <c r="A1380" t="s">
        <v>38</v>
      </c>
    </row>
    <row r="1381" ht="12.75">
      <c r="A1381" t="s">
        <v>39</v>
      </c>
    </row>
    <row r="1382" ht="12.75">
      <c r="A1382" t="s">
        <v>29</v>
      </c>
    </row>
    <row r="1383" ht="12.75">
      <c r="A1383" t="s">
        <v>36</v>
      </c>
    </row>
    <row r="1384" ht="12.75">
      <c r="A1384" t="s">
        <v>22</v>
      </c>
    </row>
    <row r="1385" ht="12.75">
      <c r="A1385" t="s">
        <v>37</v>
      </c>
    </row>
    <row r="1386" ht="12.75">
      <c r="A1386" t="s">
        <v>23</v>
      </c>
    </row>
    <row r="1387" ht="12.75">
      <c r="A1387" t="s">
        <v>26</v>
      </c>
    </row>
    <row r="1388" ht="12.75">
      <c r="A1388" t="s">
        <v>205</v>
      </c>
    </row>
    <row r="1389" ht="12.75">
      <c r="A1389" t="s">
        <v>27</v>
      </c>
    </row>
    <row r="1390" ht="12.75">
      <c r="A1390" t="s">
        <v>28</v>
      </c>
    </row>
    <row r="1391" ht="12.75">
      <c r="A1391" t="s">
        <v>24</v>
      </c>
    </row>
    <row r="1392" ht="12.75">
      <c r="A1392" t="s">
        <v>24</v>
      </c>
    </row>
    <row r="1393" ht="12.75">
      <c r="A1393" t="s">
        <v>29</v>
      </c>
    </row>
    <row r="1394" ht="12.75">
      <c r="A1394" t="s">
        <v>36</v>
      </c>
    </row>
    <row r="1395" ht="12.75">
      <c r="A1395" t="s">
        <v>37</v>
      </c>
    </row>
    <row r="1396" ht="12.75">
      <c r="A1396" t="s">
        <v>26</v>
      </c>
    </row>
    <row r="1397" ht="12.75">
      <c r="A1397" t="s">
        <v>28</v>
      </c>
    </row>
    <row r="1398" ht="12.75">
      <c r="A1398" t="s">
        <v>25</v>
      </c>
    </row>
    <row r="1399" ht="12.75">
      <c r="A1399" t="s">
        <v>29</v>
      </c>
    </row>
    <row r="1400" ht="12.75">
      <c r="A1400" t="s">
        <v>22</v>
      </c>
    </row>
    <row r="1401" ht="12.75">
      <c r="A1401" t="s">
        <v>23</v>
      </c>
    </row>
    <row r="1402" ht="12.75">
      <c r="A1402" t="s">
        <v>26</v>
      </c>
    </row>
    <row r="1403" ht="12.75">
      <c r="A1403" t="s">
        <v>28</v>
      </c>
    </row>
    <row r="1404" ht="12.75">
      <c r="A1404" t="s">
        <v>24</v>
      </c>
    </row>
    <row r="1405" ht="12.75">
      <c r="A1405" t="s">
        <v>25</v>
      </c>
    </row>
    <row r="1406" ht="12.75">
      <c r="A1406" t="s">
        <v>27</v>
      </c>
    </row>
    <row r="1407" ht="12.75">
      <c r="A1407" t="s">
        <v>22</v>
      </c>
    </row>
    <row r="1408" ht="12.75">
      <c r="A1408" t="s">
        <v>23</v>
      </c>
    </row>
    <row r="1409" ht="12.75">
      <c r="A1409" t="s">
        <v>26</v>
      </c>
    </row>
    <row r="1410" ht="12.75">
      <c r="A1410" t="s">
        <v>28</v>
      </c>
    </row>
    <row r="1411" ht="12.75">
      <c r="A1411" t="s">
        <v>24</v>
      </c>
    </row>
    <row r="1412" ht="12.75">
      <c r="A1412" t="s">
        <v>25</v>
      </c>
    </row>
    <row r="1413" ht="12.75">
      <c r="A1413" t="s">
        <v>22</v>
      </c>
    </row>
    <row r="1414" ht="12.75">
      <c r="A1414" t="s">
        <v>23</v>
      </c>
    </row>
    <row r="1415" ht="12.75">
      <c r="A1415" t="s">
        <v>26</v>
      </c>
    </row>
    <row r="1416" ht="12.75">
      <c r="A1416" t="s">
        <v>24</v>
      </c>
    </row>
    <row r="1417" ht="12.75">
      <c r="A1417" t="s">
        <v>25</v>
      </c>
    </row>
    <row r="1418" ht="12.75">
      <c r="A1418" t="s">
        <v>38</v>
      </c>
    </row>
    <row r="1419" ht="12.75">
      <c r="A1419" t="s">
        <v>39</v>
      </c>
    </row>
    <row r="1420" ht="12.75">
      <c r="A1420" t="s">
        <v>29</v>
      </c>
    </row>
    <row r="1421" ht="12.75">
      <c r="A1421" t="s">
        <v>36</v>
      </c>
    </row>
    <row r="1422" ht="12.75">
      <c r="A1422" t="s">
        <v>27</v>
      </c>
    </row>
    <row r="1423" ht="12.75">
      <c r="A1423" t="s">
        <v>22</v>
      </c>
    </row>
    <row r="1424" ht="12.75">
      <c r="A1424" t="s">
        <v>37</v>
      </c>
    </row>
    <row r="1425" ht="12.75">
      <c r="A1425" t="s">
        <v>23</v>
      </c>
    </row>
    <row r="1426" ht="12.75">
      <c r="A1426" t="s">
        <v>26</v>
      </c>
    </row>
    <row r="1427" ht="12.75">
      <c r="A1427" t="s">
        <v>28</v>
      </c>
    </row>
    <row r="1428" ht="12.75">
      <c r="A1428" t="s">
        <v>24</v>
      </c>
    </row>
    <row r="1429" ht="12.75">
      <c r="A1429" t="s">
        <v>25</v>
      </c>
    </row>
    <row r="1430" ht="12.75">
      <c r="A1430" t="s">
        <v>38</v>
      </c>
    </row>
    <row r="1431" ht="12.75">
      <c r="A1431" t="s">
        <v>39</v>
      </c>
    </row>
    <row r="1432" ht="12.75">
      <c r="A1432" t="s">
        <v>29</v>
      </c>
    </row>
    <row r="1433" ht="12.75">
      <c r="A1433" t="s">
        <v>36</v>
      </c>
    </row>
    <row r="1434" ht="12.75">
      <c r="A1434" t="s">
        <v>22</v>
      </c>
    </row>
    <row r="1435" ht="12.75">
      <c r="A1435" t="s">
        <v>37</v>
      </c>
    </row>
    <row r="1436" ht="12.75">
      <c r="A1436" t="s">
        <v>23</v>
      </c>
    </row>
    <row r="1437" ht="12.75">
      <c r="A1437" t="s">
        <v>26</v>
      </c>
    </row>
    <row r="1438" ht="12.75">
      <c r="A1438" t="s">
        <v>76</v>
      </c>
    </row>
    <row r="1439" ht="12.75">
      <c r="A1439" t="s">
        <v>28</v>
      </c>
    </row>
    <row r="1440" ht="12.75">
      <c r="A1440" t="s">
        <v>27</v>
      </c>
    </row>
    <row r="1441" ht="12.75">
      <c r="A1441" t="s">
        <v>28</v>
      </c>
    </row>
    <row r="1442" ht="12.75">
      <c r="A1442" t="s">
        <v>25</v>
      </c>
    </row>
    <row r="1443" ht="12.75">
      <c r="A1443" t="s">
        <v>38</v>
      </c>
    </row>
    <row r="1444" ht="12.75">
      <c r="A1444" t="s">
        <v>41</v>
      </c>
    </row>
    <row r="1445" ht="12.75">
      <c r="A1445" t="s">
        <v>39</v>
      </c>
    </row>
    <row r="1446" ht="12.75">
      <c r="A1446" t="s">
        <v>29</v>
      </c>
    </row>
    <row r="1447" ht="12.75">
      <c r="A1447" t="s">
        <v>36</v>
      </c>
    </row>
    <row r="1448" ht="12.75">
      <c r="A1448" t="s">
        <v>27</v>
      </c>
    </row>
    <row r="1449" ht="12.75">
      <c r="A1449" t="s">
        <v>42</v>
      </c>
    </row>
    <row r="1450" ht="12.75">
      <c r="A1450" t="s">
        <v>37</v>
      </c>
    </row>
    <row r="1451" ht="12.75">
      <c r="A1451" t="s">
        <v>76</v>
      </c>
    </row>
    <row r="1452" ht="12.75">
      <c r="A1452" t="s">
        <v>26</v>
      </c>
    </row>
    <row r="1453" ht="12.75">
      <c r="A1453" t="s">
        <v>28</v>
      </c>
    </row>
    <row r="1454" ht="12.75">
      <c r="A1454" t="s">
        <v>206</v>
      </c>
    </row>
    <row r="1455" ht="12.75">
      <c r="A1455" t="s">
        <v>24</v>
      </c>
    </row>
    <row r="1456" ht="12.75">
      <c r="A1456" t="s">
        <v>25</v>
      </c>
    </row>
    <row r="1457" ht="12.75">
      <c r="A1457" t="s">
        <v>29</v>
      </c>
    </row>
    <row r="1458" ht="12.75">
      <c r="A1458" t="s">
        <v>22</v>
      </c>
    </row>
    <row r="1459" ht="12.75">
      <c r="A1459" t="s">
        <v>23</v>
      </c>
    </row>
    <row r="1460" ht="12.75">
      <c r="A1460" t="s">
        <v>207</v>
      </c>
    </row>
    <row r="1461" ht="12.75">
      <c r="A1461" t="s">
        <v>27</v>
      </c>
    </row>
    <row r="1462" ht="12.75">
      <c r="A1462" t="s">
        <v>24</v>
      </c>
    </row>
    <row r="1463" ht="12.75">
      <c r="A1463" t="s">
        <v>25</v>
      </c>
    </row>
    <row r="1464" ht="12.75">
      <c r="A1464" t="s">
        <v>38</v>
      </c>
    </row>
    <row r="1465" ht="12.75">
      <c r="A1465" t="s">
        <v>39</v>
      </c>
    </row>
    <row r="1466" ht="12.75">
      <c r="A1466" t="s">
        <v>29</v>
      </c>
    </row>
    <row r="1467" ht="12.75">
      <c r="A1467" t="s">
        <v>36</v>
      </c>
    </row>
    <row r="1468" ht="12.75">
      <c r="A1468" t="s">
        <v>37</v>
      </c>
    </row>
    <row r="1469" ht="12.75">
      <c r="A1469" t="s">
        <v>26</v>
      </c>
    </row>
    <row r="1470" ht="12.75">
      <c r="A1470" t="s">
        <v>28</v>
      </c>
    </row>
    <row r="1471" ht="12.75">
      <c r="A1471" t="s">
        <v>208</v>
      </c>
    </row>
    <row r="1472" ht="12.75">
      <c r="A1472" t="s">
        <v>209</v>
      </c>
    </row>
    <row r="1473" ht="12.75">
      <c r="A1473" t="s">
        <v>210</v>
      </c>
    </row>
    <row r="1474" ht="12.75">
      <c r="A1474" t="s">
        <v>211</v>
      </c>
    </row>
    <row r="1475" ht="12.75">
      <c r="A1475" t="s">
        <v>212</v>
      </c>
    </row>
    <row r="1476" ht="12.75">
      <c r="A1476" t="s">
        <v>24</v>
      </c>
    </row>
    <row r="1477" ht="12.75">
      <c r="A1477" t="s">
        <v>25</v>
      </c>
    </row>
    <row r="1478" ht="12.75">
      <c r="A1478" t="s">
        <v>38</v>
      </c>
    </row>
    <row r="1479" ht="12.75">
      <c r="A1479" t="s">
        <v>39</v>
      </c>
    </row>
    <row r="1480" ht="12.75">
      <c r="A1480" t="s">
        <v>29</v>
      </c>
    </row>
    <row r="1481" ht="12.75">
      <c r="A1481" t="s">
        <v>36</v>
      </c>
    </row>
    <row r="1482" ht="12.75">
      <c r="A1482" t="s">
        <v>22</v>
      </c>
    </row>
    <row r="1483" ht="12.75">
      <c r="A1483" t="s">
        <v>37</v>
      </c>
    </row>
    <row r="1484" ht="12.75">
      <c r="A1484" t="s">
        <v>23</v>
      </c>
    </row>
    <row r="1485" ht="12.75">
      <c r="A1485" t="s">
        <v>26</v>
      </c>
    </row>
    <row r="1486" ht="12.75">
      <c r="A1486" t="s">
        <v>213</v>
      </c>
    </row>
    <row r="1487" ht="12.75">
      <c r="A1487" t="s">
        <v>28</v>
      </c>
    </row>
    <row r="1488" ht="12.75">
      <c r="A1488" t="s">
        <v>214</v>
      </c>
    </row>
    <row r="1489" ht="12.75">
      <c r="A1489" t="s">
        <v>215</v>
      </c>
    </row>
    <row r="1490" ht="12.75">
      <c r="A1490" t="s">
        <v>24</v>
      </c>
    </row>
    <row r="1491" ht="12.75">
      <c r="A1491" t="s">
        <v>25</v>
      </c>
    </row>
    <row r="1492" ht="12.75">
      <c r="A1492" t="s">
        <v>22</v>
      </c>
    </row>
    <row r="1493" ht="12.75">
      <c r="A1493" t="s">
        <v>23</v>
      </c>
    </row>
    <row r="1494" ht="12.75">
      <c r="A1494" t="s">
        <v>26</v>
      </c>
    </row>
    <row r="1495" ht="12.75">
      <c r="A1495" t="s">
        <v>28</v>
      </c>
    </row>
    <row r="1496" ht="12.75">
      <c r="A1496" t="s">
        <v>216</v>
      </c>
    </row>
    <row r="1497" ht="12.75">
      <c r="A1497" t="s">
        <v>24</v>
      </c>
    </row>
    <row r="1498" ht="12.75">
      <c r="A1498" t="s">
        <v>25</v>
      </c>
    </row>
    <row r="1499" ht="12.75">
      <c r="A1499" t="s">
        <v>27</v>
      </c>
    </row>
    <row r="1500" ht="12.75">
      <c r="A1500" t="s">
        <v>22</v>
      </c>
    </row>
    <row r="1501" ht="12.75">
      <c r="A1501" t="s">
        <v>23</v>
      </c>
    </row>
    <row r="1502" ht="12.75">
      <c r="A1502" t="s">
        <v>26</v>
      </c>
    </row>
    <row r="1503" ht="12.75">
      <c r="A1503" t="s">
        <v>28</v>
      </c>
    </row>
    <row r="1504" ht="12.75">
      <c r="A1504" t="s">
        <v>217</v>
      </c>
    </row>
    <row r="1505" ht="12.75">
      <c r="A1505" t="s">
        <v>41</v>
      </c>
    </row>
    <row r="1506" ht="12.75">
      <c r="A1506" t="s">
        <v>42</v>
      </c>
    </row>
    <row r="1507" ht="12.75">
      <c r="A1507" t="s">
        <v>27</v>
      </c>
    </row>
    <row r="1508" ht="12.75">
      <c r="A1508" t="s">
        <v>28</v>
      </c>
    </row>
    <row r="1509" ht="12.75">
      <c r="A1509" t="s">
        <v>218</v>
      </c>
    </row>
    <row r="1510" ht="12.75">
      <c r="A1510" t="s">
        <v>24</v>
      </c>
    </row>
    <row r="1511" ht="12.75">
      <c r="A1511" t="s">
        <v>25</v>
      </c>
    </row>
    <row r="1512" ht="12.75">
      <c r="A1512" t="s">
        <v>27</v>
      </c>
    </row>
    <row r="1513" ht="12.75">
      <c r="A1513" t="s">
        <v>22</v>
      </c>
    </row>
    <row r="1514" ht="12.75">
      <c r="A1514" t="s">
        <v>23</v>
      </c>
    </row>
    <row r="1515" ht="12.75">
      <c r="A1515" t="s">
        <v>26</v>
      </c>
    </row>
    <row r="1516" ht="12.75">
      <c r="A1516" t="s">
        <v>28</v>
      </c>
    </row>
    <row r="1517" ht="12.75">
      <c r="A1517" t="s">
        <v>27</v>
      </c>
    </row>
    <row r="1518" ht="12.75">
      <c r="A1518" t="s">
        <v>24</v>
      </c>
    </row>
    <row r="1519" ht="12.75">
      <c r="A1519" t="s">
        <v>25</v>
      </c>
    </row>
    <row r="1520" ht="12.75">
      <c r="A1520" t="s">
        <v>219</v>
      </c>
    </row>
    <row r="1521" ht="12.75">
      <c r="A1521" t="s">
        <v>220</v>
      </c>
    </row>
    <row r="1522" ht="12.75">
      <c r="A1522" t="s">
        <v>221</v>
      </c>
    </row>
    <row r="1523" ht="12.75">
      <c r="A1523" t="s">
        <v>24</v>
      </c>
    </row>
    <row r="1524" ht="12.75">
      <c r="A1524" t="s">
        <v>25</v>
      </c>
    </row>
    <row r="1525" ht="12.75">
      <c r="A1525" t="s">
        <v>27</v>
      </c>
    </row>
    <row r="1526" ht="12.75">
      <c r="A1526" t="s">
        <v>22</v>
      </c>
    </row>
    <row r="1527" ht="12.75">
      <c r="A1527" t="s">
        <v>23</v>
      </c>
    </row>
    <row r="1528" ht="12.75">
      <c r="A1528" t="s">
        <v>26</v>
      </c>
    </row>
    <row r="1529" ht="12.75">
      <c r="A1529" t="s">
        <v>76</v>
      </c>
    </row>
    <row r="1530" ht="12.75">
      <c r="A1530" t="s">
        <v>28</v>
      </c>
    </row>
    <row r="1531" ht="12.75">
      <c r="A1531" t="s">
        <v>38</v>
      </c>
    </row>
    <row r="1532" ht="12.75">
      <c r="A1532" t="s">
        <v>39</v>
      </c>
    </row>
    <row r="1533" ht="12.75">
      <c r="A1533" t="s">
        <v>29</v>
      </c>
    </row>
    <row r="1534" ht="12.75">
      <c r="A1534" t="s">
        <v>36</v>
      </c>
    </row>
    <row r="1535" ht="12.75">
      <c r="A1535" t="s">
        <v>22</v>
      </c>
    </row>
    <row r="1536" ht="12.75">
      <c r="A1536" t="s">
        <v>37</v>
      </c>
    </row>
    <row r="1537" ht="12.75">
      <c r="A1537" t="s">
        <v>23</v>
      </c>
    </row>
    <row r="1538" ht="12.75">
      <c r="A1538" t="s">
        <v>26</v>
      </c>
    </row>
    <row r="1539" ht="12.75">
      <c r="A1539" t="s">
        <v>222</v>
      </c>
    </row>
    <row r="1540" ht="12.75">
      <c r="A1540" t="s">
        <v>223</v>
      </c>
    </row>
    <row r="1541" ht="12.75">
      <c r="A1541" t="s">
        <v>27</v>
      </c>
    </row>
    <row r="1542" ht="12.75">
      <c r="A1542" t="s">
        <v>24</v>
      </c>
    </row>
    <row r="1543" ht="12.75">
      <c r="A1543" t="s">
        <v>25</v>
      </c>
    </row>
    <row r="1544" ht="12.75">
      <c r="A1544" t="s">
        <v>29</v>
      </c>
    </row>
    <row r="1545" ht="12.75">
      <c r="A1545" t="s">
        <v>22</v>
      </c>
    </row>
    <row r="1546" ht="12.75">
      <c r="A1546" t="s">
        <v>23</v>
      </c>
    </row>
    <row r="1547" ht="12.75">
      <c r="A1547" t="s">
        <v>26</v>
      </c>
    </row>
    <row r="1548" ht="12.75">
      <c r="A1548" t="s">
        <v>27</v>
      </c>
    </row>
    <row r="1549" ht="12.75">
      <c r="A1549" t="s">
        <v>28</v>
      </c>
    </row>
    <row r="1550" ht="12.75">
      <c r="A1550" t="s">
        <v>224</v>
      </c>
    </row>
    <row r="1551" ht="12.75">
      <c r="A1551" t="s">
        <v>24</v>
      </c>
    </row>
    <row r="1552" ht="12.75">
      <c r="A1552" t="s">
        <v>25</v>
      </c>
    </row>
    <row r="1553" ht="12.75">
      <c r="A1553" t="s">
        <v>29</v>
      </c>
    </row>
    <row r="1554" ht="12.75">
      <c r="A1554" t="s">
        <v>22</v>
      </c>
    </row>
    <row r="1555" ht="12.75">
      <c r="A1555" t="s">
        <v>23</v>
      </c>
    </row>
    <row r="1556" ht="12.75">
      <c r="A1556" t="s">
        <v>26</v>
      </c>
    </row>
    <row r="1557" ht="12.75">
      <c r="A1557" t="s">
        <v>225</v>
      </c>
    </row>
    <row r="1558" ht="12.75">
      <c r="A1558" t="s">
        <v>226</v>
      </c>
    </row>
    <row r="1559" ht="12.75">
      <c r="A1559" t="s">
        <v>227</v>
      </c>
    </row>
    <row r="1560" ht="12.75">
      <c r="A1560" t="s">
        <v>228</v>
      </c>
    </row>
    <row r="1561" ht="12.75">
      <c r="A1561" t="s">
        <v>27</v>
      </c>
    </row>
    <row r="1562" ht="12.75">
      <c r="A1562" t="s">
        <v>76</v>
      </c>
    </row>
    <row r="1563" ht="12.75">
      <c r="A1563" t="s">
        <v>28</v>
      </c>
    </row>
    <row r="1564" ht="12.75">
      <c r="A1564" t="s">
        <v>74</v>
      </c>
    </row>
    <row r="1565" ht="12.75">
      <c r="A1565" t="s">
        <v>229</v>
      </c>
    </row>
    <row r="1566" ht="12.75">
      <c r="A1566" t="s">
        <v>28</v>
      </c>
    </row>
    <row r="1567" ht="12.75">
      <c r="A1567" t="s">
        <v>27</v>
      </c>
    </row>
    <row r="1568" ht="12.75">
      <c r="A1568" t="s">
        <v>28</v>
      </c>
    </row>
    <row r="1569" ht="12.75">
      <c r="A1569" t="s">
        <v>27</v>
      </c>
    </row>
    <row r="1570" ht="12.75">
      <c r="A1570" t="s">
        <v>230</v>
      </c>
    </row>
    <row r="1571" ht="12.75">
      <c r="A1571" t="s">
        <v>231</v>
      </c>
    </row>
    <row r="1572" ht="12.75">
      <c r="A1572" t="s">
        <v>24</v>
      </c>
    </row>
    <row r="1573" ht="12.75">
      <c r="A1573" t="s">
        <v>25</v>
      </c>
    </row>
    <row r="1574" ht="12.75">
      <c r="A1574" t="s">
        <v>27</v>
      </c>
    </row>
    <row r="1575" ht="12.75">
      <c r="A1575" t="s">
        <v>22</v>
      </c>
    </row>
    <row r="1576" ht="12.75">
      <c r="A1576" t="s">
        <v>23</v>
      </c>
    </row>
    <row r="1577" ht="12.75">
      <c r="A1577" t="s">
        <v>26</v>
      </c>
    </row>
    <row r="1578" ht="12.75">
      <c r="A1578" t="s">
        <v>28</v>
      </c>
    </row>
    <row r="1579" ht="12.75">
      <c r="A1579" t="s">
        <v>24</v>
      </c>
    </row>
    <row r="1580" ht="12.75">
      <c r="A1580" t="s">
        <v>25</v>
      </c>
    </row>
    <row r="1581" ht="12.75">
      <c r="A1581" t="s">
        <v>22</v>
      </c>
    </row>
    <row r="1582" ht="12.75">
      <c r="A1582" t="s">
        <v>23</v>
      </c>
    </row>
    <row r="1583" ht="12.75">
      <c r="A1583" t="s">
        <v>26</v>
      </c>
    </row>
    <row r="1584" ht="12.75">
      <c r="A1584" t="s">
        <v>232</v>
      </c>
    </row>
    <row r="1585" ht="12.75">
      <c r="A1585" t="s">
        <v>233</v>
      </c>
    </row>
    <row r="1586" ht="12.75">
      <c r="A1586" t="s">
        <v>234</v>
      </c>
    </row>
    <row r="1587" ht="12.75">
      <c r="A1587" t="s">
        <v>24</v>
      </c>
    </row>
    <row r="1588" ht="12.75">
      <c r="A1588" t="s">
        <v>25</v>
      </c>
    </row>
    <row r="1589" ht="12.75">
      <c r="A1589" t="s">
        <v>27</v>
      </c>
    </row>
    <row r="1590" ht="12.75">
      <c r="A1590" t="s">
        <v>22</v>
      </c>
    </row>
    <row r="1591" ht="12.75">
      <c r="A1591" t="s">
        <v>23</v>
      </c>
    </row>
    <row r="1592" ht="12.75">
      <c r="A1592" t="s">
        <v>28</v>
      </c>
    </row>
    <row r="1593" ht="12.75">
      <c r="A1593" t="s">
        <v>24</v>
      </c>
    </row>
    <row r="1594" ht="12.75">
      <c r="A1594" t="s">
        <v>25</v>
      </c>
    </row>
    <row r="1595" ht="12.75">
      <c r="A1595" t="s">
        <v>22</v>
      </c>
    </row>
    <row r="1596" ht="12.75">
      <c r="A1596" t="s">
        <v>23</v>
      </c>
    </row>
    <row r="1597" ht="12.75">
      <c r="A1597" t="s">
        <v>26</v>
      </c>
    </row>
    <row r="1598" ht="12.75">
      <c r="A1598" t="s">
        <v>235</v>
      </c>
    </row>
    <row r="1599" ht="12.75">
      <c r="A1599" t="s">
        <v>42</v>
      </c>
    </row>
    <row r="1600" ht="12.75">
      <c r="A1600" t="s">
        <v>236</v>
      </c>
    </row>
    <row r="1601" ht="12.75">
      <c r="A1601" t="s">
        <v>237</v>
      </c>
    </row>
    <row r="1602" ht="12.75">
      <c r="A1602" t="s">
        <v>238</v>
      </c>
    </row>
    <row r="1603" ht="12.75">
      <c r="A1603" t="s">
        <v>239</v>
      </c>
    </row>
    <row r="1604" ht="12.75">
      <c r="A1604" t="s">
        <v>240</v>
      </c>
    </row>
    <row r="1605" ht="12.75">
      <c r="A1605" t="s">
        <v>241</v>
      </c>
    </row>
    <row r="1606" ht="12.75">
      <c r="A1606" t="s">
        <v>26</v>
      </c>
    </row>
    <row r="1607" ht="12.75">
      <c r="A1607" t="s">
        <v>242</v>
      </c>
    </row>
    <row r="1608" ht="12.75">
      <c r="A1608" t="s">
        <v>243</v>
      </c>
    </row>
    <row r="1609" ht="12.75">
      <c r="A1609" t="s">
        <v>244</v>
      </c>
    </row>
    <row r="1610" ht="12.75">
      <c r="A1610" t="s">
        <v>25</v>
      </c>
    </row>
    <row r="1611" ht="12.75">
      <c r="A1611" t="s">
        <v>100</v>
      </c>
    </row>
    <row r="1612" ht="12.75">
      <c r="A1612" t="s">
        <v>29</v>
      </c>
    </row>
    <row r="1613" ht="12.75">
      <c r="A1613" t="s">
        <v>24</v>
      </c>
    </row>
    <row r="1614" ht="12.75">
      <c r="A1614" t="s">
        <v>27</v>
      </c>
    </row>
    <row r="1615" ht="12.75">
      <c r="A1615" t="s">
        <v>22</v>
      </c>
    </row>
    <row r="1616" ht="12.75">
      <c r="A1616" t="s">
        <v>23</v>
      </c>
    </row>
    <row r="1617" ht="12.75">
      <c r="A1617" t="s">
        <v>26</v>
      </c>
    </row>
    <row r="1618" ht="12.75">
      <c r="A1618" t="s">
        <v>24</v>
      </c>
    </row>
    <row r="1619" ht="12.75">
      <c r="A1619" t="s">
        <v>25</v>
      </c>
    </row>
    <row r="1620" ht="12.75">
      <c r="A1620" t="s">
        <v>27</v>
      </c>
    </row>
    <row r="1621" ht="12.75">
      <c r="A1621" t="s">
        <v>22</v>
      </c>
    </row>
    <row r="1622" ht="12.75">
      <c r="A1622" t="s">
        <v>23</v>
      </c>
    </row>
    <row r="1623" ht="12.75">
      <c r="A1623" t="s">
        <v>26</v>
      </c>
    </row>
    <row r="1624" ht="12.75">
      <c r="A1624" t="s">
        <v>28</v>
      </c>
    </row>
    <row r="1625" ht="12.75">
      <c r="A1625" t="s">
        <v>24</v>
      </c>
    </row>
    <row r="1626" ht="12.75">
      <c r="A1626" t="s">
        <v>25</v>
      </c>
    </row>
    <row r="1627" ht="12.75">
      <c r="A1627" t="s">
        <v>22</v>
      </c>
    </row>
    <row r="1628" ht="12.75">
      <c r="A1628" t="s">
        <v>38</v>
      </c>
    </row>
    <row r="1629" ht="12.75">
      <c r="A1629" t="s">
        <v>39</v>
      </c>
    </row>
    <row r="1630" ht="12.75">
      <c r="A1630" t="s">
        <v>25</v>
      </c>
    </row>
    <row r="1631" ht="12.75">
      <c r="A1631" t="s">
        <v>36</v>
      </c>
    </row>
    <row r="1632" ht="12.75">
      <c r="A1632" t="s">
        <v>27</v>
      </c>
    </row>
    <row r="1633" ht="12.75">
      <c r="A1633" t="s">
        <v>22</v>
      </c>
    </row>
    <row r="1634" ht="12.75">
      <c r="A1634" t="s">
        <v>37</v>
      </c>
    </row>
    <row r="1635" ht="12.75">
      <c r="A1635" t="s">
        <v>23</v>
      </c>
    </row>
    <row r="1636" ht="12.75">
      <c r="A1636" t="s">
        <v>26</v>
      </c>
    </row>
    <row r="1637" ht="12.75">
      <c r="A1637" t="s">
        <v>28</v>
      </c>
    </row>
    <row r="1638" ht="12.75">
      <c r="A1638" t="s">
        <v>245</v>
      </c>
    </row>
    <row r="1639" ht="12.75">
      <c r="A1639" t="s">
        <v>246</v>
      </c>
    </row>
    <row r="1640" ht="12.75">
      <c r="A1640" t="s">
        <v>247</v>
      </c>
    </row>
    <row r="1641" ht="12.75">
      <c r="A1641" t="s">
        <v>24</v>
      </c>
    </row>
    <row r="1642" ht="12.75">
      <c r="A1642" t="s">
        <v>38</v>
      </c>
    </row>
    <row r="1643" ht="12.75">
      <c r="A1643" t="s">
        <v>39</v>
      </c>
    </row>
    <row r="1644" ht="12.75">
      <c r="A1644" t="s">
        <v>36</v>
      </c>
    </row>
    <row r="1645" ht="12.75">
      <c r="A1645" t="s">
        <v>22</v>
      </c>
    </row>
    <row r="1646" ht="12.75">
      <c r="A1646" t="s">
        <v>37</v>
      </c>
    </row>
    <row r="1647" ht="12.75">
      <c r="A1647" t="s">
        <v>23</v>
      </c>
    </row>
    <row r="1648" ht="12.75">
      <c r="A1648" t="s">
        <v>26</v>
      </c>
    </row>
    <row r="1649" ht="12.75">
      <c r="A1649" t="s">
        <v>27</v>
      </c>
    </row>
    <row r="1650" ht="12.75">
      <c r="A1650" t="s">
        <v>248</v>
      </c>
    </row>
    <row r="1651" ht="12.75">
      <c r="A1651" t="s">
        <v>249</v>
      </c>
    </row>
    <row r="1652" ht="12.75">
      <c r="A1652" t="s">
        <v>28</v>
      </c>
    </row>
    <row r="1653" ht="12.75">
      <c r="A1653" t="s">
        <v>250</v>
      </c>
    </row>
    <row r="1654" ht="12.75">
      <c r="A1654" t="s">
        <v>193</v>
      </c>
    </row>
    <row r="1655" ht="12.75">
      <c r="A1655" t="s">
        <v>24</v>
      </c>
    </row>
    <row r="1656" ht="12.75">
      <c r="A1656" t="s">
        <v>25</v>
      </c>
    </row>
    <row r="1657" ht="12.75">
      <c r="A1657" t="s">
        <v>38</v>
      </c>
    </row>
    <row r="1658" ht="12.75">
      <c r="A1658" t="s">
        <v>39</v>
      </c>
    </row>
    <row r="1659" ht="12.75">
      <c r="A1659" t="s">
        <v>29</v>
      </c>
    </row>
    <row r="1660" ht="12.75">
      <c r="A1660" t="s">
        <v>36</v>
      </c>
    </row>
    <row r="1661" ht="12.75">
      <c r="A1661" t="s">
        <v>22</v>
      </c>
    </row>
    <row r="1662" ht="12.75">
      <c r="A1662" t="s">
        <v>37</v>
      </c>
    </row>
    <row r="1663" ht="12.75">
      <c r="A1663" t="s">
        <v>23</v>
      </c>
    </row>
    <row r="1664" ht="12.75">
      <c r="A1664" t="s">
        <v>26</v>
      </c>
    </row>
    <row r="1665" ht="12.75">
      <c r="A1665" t="s">
        <v>251</v>
      </c>
    </row>
    <row r="1666" ht="12.75">
      <c r="A1666" t="s">
        <v>252</v>
      </c>
    </row>
    <row r="1667" ht="12.75">
      <c r="A1667" t="s">
        <v>74</v>
      </c>
    </row>
    <row r="1668" ht="12.75">
      <c r="A1668" t="s">
        <v>133</v>
      </c>
    </row>
    <row r="1669" ht="12.75">
      <c r="A1669" t="s">
        <v>253</v>
      </c>
    </row>
    <row r="1670" ht="12.75">
      <c r="A1670" t="s">
        <v>254</v>
      </c>
    </row>
    <row r="1671" ht="12.75">
      <c r="A1671" t="s">
        <v>255</v>
      </c>
    </row>
    <row r="1672" ht="12.75">
      <c r="A1672" t="s">
        <v>256</v>
      </c>
    </row>
    <row r="1673" ht="12.75">
      <c r="A1673" t="s">
        <v>128</v>
      </c>
    </row>
    <row r="1674" ht="12.75">
      <c r="A1674" t="s">
        <v>28</v>
      </c>
    </row>
    <row r="1675" ht="12.75">
      <c r="A1675" t="s">
        <v>26</v>
      </c>
    </row>
    <row r="1676" ht="12.75">
      <c r="A1676" t="s">
        <v>28</v>
      </c>
    </row>
    <row r="1677" ht="12.75">
      <c r="A1677" t="s">
        <v>257</v>
      </c>
    </row>
    <row r="1678" ht="12.75">
      <c r="A1678" t="s">
        <v>258</v>
      </c>
    </row>
    <row r="1679" ht="12.75">
      <c r="A1679" t="s">
        <v>24</v>
      </c>
    </row>
    <row r="1680" ht="12.75">
      <c r="A1680" t="s">
        <v>25</v>
      </c>
    </row>
    <row r="1681" ht="12.75">
      <c r="A1681" t="s">
        <v>22</v>
      </c>
    </row>
    <row r="1682" ht="12.75">
      <c r="A1682" t="s">
        <v>23</v>
      </c>
    </row>
    <row r="1683" ht="12.75">
      <c r="A1683" t="s">
        <v>26</v>
      </c>
    </row>
    <row r="1684" ht="12.75">
      <c r="A1684" t="s">
        <v>28</v>
      </c>
    </row>
    <row r="1685" ht="12.75">
      <c r="A1685" t="s">
        <v>259</v>
      </c>
    </row>
    <row r="1686" ht="12.75">
      <c r="A1686" t="s">
        <v>27</v>
      </c>
    </row>
    <row r="1687" ht="12.75">
      <c r="A1687" t="s">
        <v>76</v>
      </c>
    </row>
    <row r="1688" ht="12.75">
      <c r="A1688" t="s">
        <v>28</v>
      </c>
    </row>
    <row r="1689" ht="12.75">
      <c r="A1689" t="s">
        <v>260</v>
      </c>
    </row>
    <row r="1690" ht="12.75">
      <c r="A1690" t="s">
        <v>110</v>
      </c>
    </row>
    <row r="1691" ht="12.75">
      <c r="A1691" t="s">
        <v>28</v>
      </c>
    </row>
    <row r="1692" ht="12.75">
      <c r="A1692" t="s">
        <v>51</v>
      </c>
    </row>
    <row r="1693" ht="12.75">
      <c r="A1693" t="s">
        <v>250</v>
      </c>
    </row>
    <row r="1694" ht="12.75">
      <c r="A1694" t="s">
        <v>194</v>
      </c>
    </row>
    <row r="1695" ht="12.75">
      <c r="A1695" t="s">
        <v>25</v>
      </c>
    </row>
    <row r="1696" ht="12.75">
      <c r="A1696" t="s">
        <v>38</v>
      </c>
    </row>
    <row r="1697" ht="12.75">
      <c r="A1697" t="s">
        <v>39</v>
      </c>
    </row>
    <row r="1698" ht="12.75">
      <c r="A1698" t="s">
        <v>29</v>
      </c>
    </row>
    <row r="1699" ht="12.75">
      <c r="A1699" t="s">
        <v>261</v>
      </c>
    </row>
    <row r="1700" ht="12.75">
      <c r="A1700" t="s">
        <v>36</v>
      </c>
    </row>
    <row r="1701" ht="12.75">
      <c r="A1701" t="s">
        <v>37</v>
      </c>
    </row>
    <row r="1702" ht="12.75">
      <c r="A1702" t="s">
        <v>262</v>
      </c>
    </row>
    <row r="1703" ht="12.75">
      <c r="A1703" t="s">
        <v>263</v>
      </c>
    </row>
    <row r="1704" ht="12.75">
      <c r="A1704" t="s">
        <v>24</v>
      </c>
    </row>
    <row r="1705" ht="12.75">
      <c r="A1705" t="s">
        <v>28</v>
      </c>
    </row>
    <row r="1706" ht="12.75">
      <c r="A1706" t="s">
        <v>264</v>
      </c>
    </row>
    <row r="1707" ht="12.75">
      <c r="A1707" t="s">
        <v>132</v>
      </c>
    </row>
    <row r="1708" ht="12.75">
      <c r="A1708" t="s">
        <v>265</v>
      </c>
    </row>
    <row r="1709" ht="12.75">
      <c r="A1709" t="s">
        <v>266</v>
      </c>
    </row>
    <row r="1710" ht="12.75">
      <c r="A1710" t="s">
        <v>267</v>
      </c>
    </row>
    <row r="1711" ht="12.75">
      <c r="A1711" t="s">
        <v>268</v>
      </c>
    </row>
    <row r="1712" ht="12.75">
      <c r="A1712" t="s">
        <v>269</v>
      </c>
    </row>
    <row r="1713" ht="12.75">
      <c r="A1713" t="s">
        <v>270</v>
      </c>
    </row>
    <row r="1714" ht="12.75">
      <c r="A1714" t="s">
        <v>271</v>
      </c>
    </row>
    <row r="1715" ht="12.75">
      <c r="A1715" t="s">
        <v>272</v>
      </c>
    </row>
    <row r="1716" ht="12.75">
      <c r="A1716" t="s">
        <v>273</v>
      </c>
    </row>
    <row r="1717" ht="12.75">
      <c r="A1717" t="s">
        <v>274</v>
      </c>
    </row>
    <row r="1718" ht="12.75">
      <c r="A1718" t="s">
        <v>24</v>
      </c>
    </row>
    <row r="1719" ht="12.75">
      <c r="A1719" t="s">
        <v>25</v>
      </c>
    </row>
    <row r="1720" ht="12.75">
      <c r="A1720" t="s">
        <v>27</v>
      </c>
    </row>
    <row r="1721" ht="12.75">
      <c r="A1721" t="s">
        <v>22</v>
      </c>
    </row>
    <row r="1722" ht="12.75">
      <c r="A1722" t="s">
        <v>23</v>
      </c>
    </row>
    <row r="1723" ht="12.75">
      <c r="A1723" t="s">
        <v>26</v>
      </c>
    </row>
    <row r="1724" ht="12.75">
      <c r="A1724" t="s">
        <v>28</v>
      </c>
    </row>
    <row r="1725" ht="12.75">
      <c r="A1725" t="s">
        <v>275</v>
      </c>
    </row>
    <row r="1726" ht="12.75">
      <c r="A1726" t="s">
        <v>27</v>
      </c>
    </row>
    <row r="1727" ht="12.75">
      <c r="A1727" t="s">
        <v>76</v>
      </c>
    </row>
    <row r="1728" ht="12.75">
      <c r="A1728" t="s">
        <v>28</v>
      </c>
    </row>
    <row r="1729" ht="12.75">
      <c r="A1729" t="s">
        <v>39</v>
      </c>
    </row>
    <row r="1730" ht="12.75">
      <c r="A1730" t="s">
        <v>276</v>
      </c>
    </row>
    <row r="1731" ht="12.75">
      <c r="A1731" t="s">
        <v>25</v>
      </c>
    </row>
    <row r="1732" ht="12.75">
      <c r="A1732" t="s">
        <v>38</v>
      </c>
    </row>
    <row r="1733" ht="12.75">
      <c r="A1733" t="s">
        <v>39</v>
      </c>
    </row>
    <row r="1734" ht="12.75">
      <c r="A1734" t="s">
        <v>29</v>
      </c>
    </row>
    <row r="1735" ht="12.75">
      <c r="A1735" t="s">
        <v>110</v>
      </c>
    </row>
    <row r="1736" ht="12.75">
      <c r="A1736" t="s">
        <v>36</v>
      </c>
    </row>
    <row r="1737" ht="12.75">
      <c r="A1737" t="s">
        <v>37</v>
      </c>
    </row>
    <row r="1738" ht="12.75">
      <c r="A1738" t="s">
        <v>26</v>
      </c>
    </row>
    <row r="1739" ht="12.75">
      <c r="A1739" t="s">
        <v>28</v>
      </c>
    </row>
    <row r="1740" ht="12.75">
      <c r="A1740" t="s">
        <v>277</v>
      </c>
    </row>
    <row r="1741" ht="12.75">
      <c r="A1741" t="s">
        <v>74</v>
      </c>
    </row>
    <row r="1742" ht="12.75">
      <c r="A1742" t="s">
        <v>24</v>
      </c>
    </row>
    <row r="1743" ht="12.75">
      <c r="A1743" t="s">
        <v>25</v>
      </c>
    </row>
    <row r="1744" ht="12.75">
      <c r="A1744" t="s">
        <v>29</v>
      </c>
    </row>
    <row r="1745" ht="12.75">
      <c r="A1745" t="s">
        <v>22</v>
      </c>
    </row>
    <row r="1746" ht="12.75">
      <c r="A1746" t="s">
        <v>23</v>
      </c>
    </row>
    <row r="1747" ht="12.75">
      <c r="A1747" t="s">
        <v>26</v>
      </c>
    </row>
    <row r="1748" ht="12.75">
      <c r="A1748" t="s">
        <v>278</v>
      </c>
    </row>
    <row r="1749" ht="12.75">
      <c r="A1749" t="s">
        <v>273</v>
      </c>
    </row>
    <row r="1750" ht="12.75">
      <c r="A1750" t="s">
        <v>27</v>
      </c>
    </row>
    <row r="1751" ht="12.75">
      <c r="A1751" t="s">
        <v>28</v>
      </c>
    </row>
    <row r="1752" ht="12.75">
      <c r="A1752" t="s">
        <v>279</v>
      </c>
    </row>
    <row r="1753" ht="12.75">
      <c r="A1753" t="s">
        <v>250</v>
      </c>
    </row>
    <row r="1754" ht="12.75">
      <c r="A1754" t="s">
        <v>22</v>
      </c>
    </row>
    <row r="1755" ht="12.75">
      <c r="A1755" t="s">
        <v>24</v>
      </c>
    </row>
    <row r="1756" ht="12.75">
      <c r="A1756" t="s">
        <v>25</v>
      </c>
    </row>
    <row r="1757" ht="12.75">
      <c r="A1757" t="s">
        <v>51</v>
      </c>
    </row>
    <row r="1758" ht="12.75">
      <c r="A1758" t="s">
        <v>23</v>
      </c>
    </row>
    <row r="1759" ht="12.75">
      <c r="A1759" t="s">
        <v>26</v>
      </c>
    </row>
    <row r="1760" ht="12.75">
      <c r="A1760" t="s">
        <v>261</v>
      </c>
    </row>
    <row r="1761" ht="12.75">
      <c r="A1761" t="s">
        <v>280</v>
      </c>
    </row>
    <row r="1762" ht="12.75">
      <c r="A1762" t="s">
        <v>281</v>
      </c>
    </row>
    <row r="1763" ht="12.75">
      <c r="A1763" t="s">
        <v>26</v>
      </c>
    </row>
    <row r="1764" ht="12.75">
      <c r="A1764" t="s">
        <v>28</v>
      </c>
    </row>
    <row r="1765" ht="12.75">
      <c r="A1765" t="s">
        <v>24</v>
      </c>
    </row>
    <row r="1766" ht="12.75">
      <c r="A1766" t="s">
        <v>25</v>
      </c>
    </row>
    <row r="1767" ht="12.75">
      <c r="A1767" t="s">
        <v>29</v>
      </c>
    </row>
    <row r="1768" ht="12.75">
      <c r="A1768" t="s">
        <v>27</v>
      </c>
    </row>
    <row r="1769" ht="12.75">
      <c r="A1769" t="s">
        <v>22</v>
      </c>
    </row>
    <row r="1770" ht="12.75">
      <c r="A1770" t="s">
        <v>23</v>
      </c>
    </row>
    <row r="1771" ht="12.75">
      <c r="A1771" t="s">
        <v>282</v>
      </c>
    </row>
    <row r="1772" ht="12.75">
      <c r="A1772" t="s">
        <v>283</v>
      </c>
    </row>
    <row r="1773" ht="12.75">
      <c r="A1773" t="s">
        <v>25</v>
      </c>
    </row>
    <row r="1774" ht="12.75">
      <c r="A1774" t="s">
        <v>284</v>
      </c>
    </row>
    <row r="1775" ht="12.75">
      <c r="A1775" t="s">
        <v>285</v>
      </c>
    </row>
    <row r="1776" ht="12.75">
      <c r="A1776" t="s">
        <v>27</v>
      </c>
    </row>
    <row r="1777" ht="12.75">
      <c r="A1777" t="s">
        <v>24</v>
      </c>
    </row>
    <row r="1778" ht="12.75">
      <c r="A1778" t="s">
        <v>25</v>
      </c>
    </row>
    <row r="1779" ht="12.75">
      <c r="A1779" t="s">
        <v>38</v>
      </c>
    </row>
    <row r="1780" ht="12.75">
      <c r="A1780" t="s">
        <v>39</v>
      </c>
    </row>
    <row r="1781" ht="12.75">
      <c r="A1781" t="s">
        <v>29</v>
      </c>
    </row>
    <row r="1782" ht="12.75">
      <c r="A1782" t="s">
        <v>36</v>
      </c>
    </row>
    <row r="1783" ht="12.75">
      <c r="A1783" t="s">
        <v>22</v>
      </c>
    </row>
    <row r="1784" ht="12.75">
      <c r="A1784" t="s">
        <v>37</v>
      </c>
    </row>
    <row r="1785" ht="12.75">
      <c r="A1785" t="s">
        <v>23</v>
      </c>
    </row>
    <row r="1786" ht="12.75">
      <c r="A1786" t="s">
        <v>26</v>
      </c>
    </row>
    <row r="1787" ht="12.75">
      <c r="A1787" t="s">
        <v>28</v>
      </c>
    </row>
    <row r="1788" ht="12.75">
      <c r="A1788" t="s">
        <v>286</v>
      </c>
    </row>
    <row r="1789" ht="12.75">
      <c r="A1789" t="s">
        <v>22</v>
      </c>
    </row>
    <row r="1790" ht="12.75">
      <c r="A1790" t="s">
        <v>23</v>
      </c>
    </row>
    <row r="1791" ht="12.75">
      <c r="A1791" t="s">
        <v>26</v>
      </c>
    </row>
    <row r="1792" ht="12.75">
      <c r="A1792" t="s">
        <v>24</v>
      </c>
    </row>
    <row r="1793" ht="12.75">
      <c r="A1793" t="s">
        <v>22</v>
      </c>
    </row>
    <row r="1794" ht="12.75">
      <c r="A1794" t="s">
        <v>23</v>
      </c>
    </row>
    <row r="1795" ht="12.75">
      <c r="A1795" t="s">
        <v>26</v>
      </c>
    </row>
    <row r="1796" ht="12.75">
      <c r="A1796" t="s">
        <v>28</v>
      </c>
    </row>
    <row r="1797" ht="12.75">
      <c r="A1797" t="s">
        <v>41</v>
      </c>
    </row>
    <row r="1798" ht="12.75">
      <c r="A1798" t="s">
        <v>42</v>
      </c>
    </row>
    <row r="1799" ht="12.75">
      <c r="A1799" t="s">
        <v>27</v>
      </c>
    </row>
    <row r="1800" ht="12.75">
      <c r="A1800" t="s">
        <v>28</v>
      </c>
    </row>
    <row r="1801" ht="12.75">
      <c r="A1801" t="s">
        <v>41</v>
      </c>
    </row>
    <row r="1802" ht="12.75">
      <c r="A1802" t="s">
        <v>42</v>
      </c>
    </row>
    <row r="1803" ht="12.75">
      <c r="A1803" t="s">
        <v>287</v>
      </c>
    </row>
    <row r="1804" ht="12.75">
      <c r="A1804" t="s">
        <v>29</v>
      </c>
    </row>
    <row r="1805" ht="12.75">
      <c r="A1805" t="s">
        <v>27</v>
      </c>
    </row>
    <row r="1806" ht="12.75">
      <c r="A1806" t="s">
        <v>22</v>
      </c>
    </row>
    <row r="1807" ht="12.75">
      <c r="A1807" t="s">
        <v>23</v>
      </c>
    </row>
    <row r="1808" ht="12.75">
      <c r="A1808" t="s">
        <v>26</v>
      </c>
    </row>
    <row r="1809" ht="12.75">
      <c r="A1809" t="s">
        <v>28</v>
      </c>
    </row>
    <row r="1810" ht="12.75">
      <c r="A1810" t="s">
        <v>100</v>
      </c>
    </row>
    <row r="1811" ht="12.75">
      <c r="A1811" t="s">
        <v>51</v>
      </c>
    </row>
    <row r="1812" ht="12.75">
      <c r="A1812" t="s">
        <v>288</v>
      </c>
    </row>
    <row r="1813" ht="12.75">
      <c r="A1813" t="s">
        <v>289</v>
      </c>
    </row>
    <row r="1814" ht="12.75">
      <c r="A1814" t="s">
        <v>74</v>
      </c>
    </row>
    <row r="1815" ht="12.75">
      <c r="A1815" t="s">
        <v>290</v>
      </c>
    </row>
    <row r="1816" ht="12.75">
      <c r="A1816" t="s">
        <v>24</v>
      </c>
    </row>
    <row r="1817" ht="12.75">
      <c r="A1817" t="s">
        <v>25</v>
      </c>
    </row>
    <row r="1818" ht="12.75">
      <c r="A1818" t="s">
        <v>27</v>
      </c>
    </row>
    <row r="1819" ht="12.75">
      <c r="A1819" t="s">
        <v>22</v>
      </c>
    </row>
    <row r="1820" ht="12.75">
      <c r="A1820" t="s">
        <v>23</v>
      </c>
    </row>
    <row r="1821" ht="12.75">
      <c r="A1821" t="s">
        <v>26</v>
      </c>
    </row>
    <row r="1822" ht="12.75">
      <c r="A1822" t="s">
        <v>28</v>
      </c>
    </row>
    <row r="1823" ht="12.75">
      <c r="A1823" t="s">
        <v>291</v>
      </c>
    </row>
    <row r="1824" ht="12.75">
      <c r="A1824" t="s">
        <v>292</v>
      </c>
    </row>
    <row r="1825" ht="12.75">
      <c r="A1825" t="s">
        <v>27</v>
      </c>
    </row>
    <row r="1826" ht="12.75">
      <c r="A1826" t="s">
        <v>24</v>
      </c>
    </row>
    <row r="1827" ht="12.75">
      <c r="A1827" t="s">
        <v>25</v>
      </c>
    </row>
    <row r="1828" ht="12.75">
      <c r="A1828" t="s">
        <v>22</v>
      </c>
    </row>
    <row r="1829" ht="12.75">
      <c r="A1829" t="s">
        <v>23</v>
      </c>
    </row>
    <row r="1830" ht="12.75">
      <c r="A1830" t="s">
        <v>26</v>
      </c>
    </row>
    <row r="1831" ht="12.75">
      <c r="A1831" t="s">
        <v>28</v>
      </c>
    </row>
    <row r="1832" ht="12.75">
      <c r="A1832" t="s">
        <v>24</v>
      </c>
    </row>
    <row r="1833" ht="12.75">
      <c r="A1833" t="s">
        <v>25</v>
      </c>
    </row>
    <row r="1834" ht="12.75">
      <c r="A1834" t="s">
        <v>22</v>
      </c>
    </row>
    <row r="1835" ht="12.75">
      <c r="A1835" t="s">
        <v>23</v>
      </c>
    </row>
    <row r="1836" ht="12.75">
      <c r="A1836" t="s">
        <v>26</v>
      </c>
    </row>
    <row r="1837" ht="12.75">
      <c r="A1837" t="s">
        <v>293</v>
      </c>
    </row>
    <row r="1838" ht="12.75">
      <c r="A1838" t="s">
        <v>24</v>
      </c>
    </row>
    <row r="1839" ht="12.75">
      <c r="A1839" t="s">
        <v>25</v>
      </c>
    </row>
    <row r="1840" ht="12.75">
      <c r="A1840" t="s">
        <v>24</v>
      </c>
    </row>
    <row r="1841" ht="12.75">
      <c r="A1841" t="s">
        <v>294</v>
      </c>
    </row>
    <row r="1842" ht="12.75">
      <c r="A1842" t="s">
        <v>25</v>
      </c>
    </row>
    <row r="1843" ht="12.75">
      <c r="A1843" t="s">
        <v>27</v>
      </c>
    </row>
    <row r="1844" ht="12.75">
      <c r="A1844" t="s">
        <v>22</v>
      </c>
    </row>
    <row r="1845" ht="12.75">
      <c r="A1845" t="s">
        <v>23</v>
      </c>
    </row>
    <row r="1846" ht="12.75">
      <c r="A1846" t="s">
        <v>26</v>
      </c>
    </row>
    <row r="1847" ht="12.75">
      <c r="A1847" t="s">
        <v>28</v>
      </c>
    </row>
    <row r="1848" ht="12.75">
      <c r="A1848" t="s">
        <v>295</v>
      </c>
    </row>
    <row r="1849" ht="12.75">
      <c r="A1849" t="s">
        <v>24</v>
      </c>
    </row>
    <row r="1850" ht="12.75">
      <c r="A1850" t="s">
        <v>29</v>
      </c>
    </row>
    <row r="1851" ht="12.75">
      <c r="A1851" t="s">
        <v>22</v>
      </c>
    </row>
    <row r="1852" ht="12.75">
      <c r="A1852" t="s">
        <v>23</v>
      </c>
    </row>
    <row r="1853" ht="12.75">
      <c r="A1853" t="s">
        <v>76</v>
      </c>
    </row>
    <row r="1854" ht="12.75">
      <c r="A1854" t="s">
        <v>28</v>
      </c>
    </row>
    <row r="1855" ht="12.75">
      <c r="A1855" t="s">
        <v>28</v>
      </c>
    </row>
    <row r="1856" ht="12.75">
      <c r="A1856" t="s">
        <v>29</v>
      </c>
    </row>
    <row r="1857" ht="12.75">
      <c r="A1857" t="s">
        <v>24</v>
      </c>
    </row>
    <row r="1858" ht="12.75">
      <c r="A1858" t="s">
        <v>25</v>
      </c>
    </row>
    <row r="1859" ht="12.75">
      <c r="A1859" t="s">
        <v>27</v>
      </c>
    </row>
    <row r="1860" ht="12.75">
      <c r="A1860" t="s">
        <v>22</v>
      </c>
    </row>
    <row r="1861" ht="12.75">
      <c r="A1861" t="s">
        <v>23</v>
      </c>
    </row>
    <row r="1862" ht="12.75">
      <c r="A1862" t="s">
        <v>26</v>
      </c>
    </row>
    <row r="1863" ht="12.75">
      <c r="A1863" t="s">
        <v>28</v>
      </c>
    </row>
    <row r="1864" ht="12.75">
      <c r="A1864" t="s">
        <v>24</v>
      </c>
    </row>
    <row r="1865" ht="12.75">
      <c r="A1865" t="s">
        <v>25</v>
      </c>
    </row>
    <row r="1866" ht="12.75">
      <c r="A1866" t="s">
        <v>29</v>
      </c>
    </row>
    <row r="1867" ht="12.75">
      <c r="A1867" t="s">
        <v>22</v>
      </c>
    </row>
    <row r="1868" ht="12.75">
      <c r="A1868" t="s">
        <v>23</v>
      </c>
    </row>
    <row r="1869" ht="12.75">
      <c r="A1869" t="s">
        <v>26</v>
      </c>
    </row>
    <row r="1870" ht="12.75">
      <c r="A1870" t="s">
        <v>296</v>
      </c>
    </row>
    <row r="1871" ht="12.75">
      <c r="A1871" t="s">
        <v>297</v>
      </c>
    </row>
    <row r="1872" ht="12.75">
      <c r="A1872" t="s">
        <v>298</v>
      </c>
    </row>
    <row r="1873" ht="12.75">
      <c r="A1873" t="s">
        <v>25</v>
      </c>
    </row>
    <row r="1874" ht="12.75">
      <c r="A1874" t="s">
        <v>22</v>
      </c>
    </row>
    <row r="1875" ht="12.75">
      <c r="A1875" t="s">
        <v>23</v>
      </c>
    </row>
    <row r="1876" ht="12.75">
      <c r="A1876" t="s">
        <v>28</v>
      </c>
    </row>
    <row r="1877" ht="12.75">
      <c r="A1877" t="s">
        <v>299</v>
      </c>
    </row>
    <row r="1878" ht="12.75">
      <c r="A1878" t="s">
        <v>51</v>
      </c>
    </row>
    <row r="1879" ht="12.75">
      <c r="A1879" t="s">
        <v>300</v>
      </c>
    </row>
    <row r="1880" ht="12.75">
      <c r="A1880" t="s">
        <v>38</v>
      </c>
    </row>
    <row r="1881" ht="12.75">
      <c r="A1881" t="s">
        <v>25</v>
      </c>
    </row>
    <row r="1882" ht="12.75">
      <c r="A1882" t="s">
        <v>39</v>
      </c>
    </row>
    <row r="1883" ht="12.75">
      <c r="A1883" t="s">
        <v>29</v>
      </c>
    </row>
    <row r="1884" ht="12.75">
      <c r="A1884" t="s">
        <v>36</v>
      </c>
    </row>
    <row r="1885" ht="12.75">
      <c r="A1885" t="s">
        <v>37</v>
      </c>
    </row>
    <row r="1886" ht="12.75">
      <c r="A1886" t="s">
        <v>26</v>
      </c>
    </row>
    <row r="1887" ht="12.75">
      <c r="A1887" t="s">
        <v>301</v>
      </c>
    </row>
    <row r="1888" ht="12.75">
      <c r="A1888" t="s">
        <v>24</v>
      </c>
    </row>
    <row r="1889" ht="12.75">
      <c r="A1889" t="s">
        <v>25</v>
      </c>
    </row>
    <row r="1890" ht="12.75">
      <c r="A1890" t="s">
        <v>29</v>
      </c>
    </row>
    <row r="1891" ht="12.75">
      <c r="A1891" t="s">
        <v>22</v>
      </c>
    </row>
    <row r="1892" ht="12.75">
      <c r="A1892" t="s">
        <v>23</v>
      </c>
    </row>
    <row r="1893" ht="12.75">
      <c r="A1893" t="s">
        <v>28</v>
      </c>
    </row>
    <row r="1894" ht="12.75">
      <c r="A1894" t="s">
        <v>302</v>
      </c>
    </row>
    <row r="1895" ht="12.75">
      <c r="A1895" t="s">
        <v>303</v>
      </c>
    </row>
    <row r="1896" ht="12.75">
      <c r="A1896" t="s">
        <v>24</v>
      </c>
    </row>
    <row r="1897" ht="12.75">
      <c r="A1897" t="s">
        <v>25</v>
      </c>
    </row>
    <row r="1898" ht="12.75">
      <c r="A1898" t="s">
        <v>29</v>
      </c>
    </row>
    <row r="1899" ht="12.75">
      <c r="A1899" t="s">
        <v>27</v>
      </c>
    </row>
    <row r="1900" ht="12.75">
      <c r="A1900" t="s">
        <v>22</v>
      </c>
    </row>
    <row r="1901" ht="12.75">
      <c r="A1901" t="s">
        <v>23</v>
      </c>
    </row>
    <row r="1902" ht="12.75">
      <c r="A1902" t="s">
        <v>26</v>
      </c>
    </row>
    <row r="1903" ht="12.75">
      <c r="A1903" t="s">
        <v>28</v>
      </c>
    </row>
    <row r="1904" ht="12.75">
      <c r="A1904" t="s">
        <v>28</v>
      </c>
    </row>
    <row r="1905" ht="12.75">
      <c r="A1905" t="s">
        <v>304</v>
      </c>
    </row>
    <row r="1906" ht="12.75">
      <c r="A1906" t="s">
        <v>305</v>
      </c>
    </row>
    <row r="1907" ht="12.75">
      <c r="A1907" t="s">
        <v>306</v>
      </c>
    </row>
    <row r="1908" ht="12.75">
      <c r="A1908" t="s">
        <v>28</v>
      </c>
    </row>
    <row r="1909" ht="12.75">
      <c r="A1909" t="s">
        <v>29</v>
      </c>
    </row>
    <row r="1910" ht="12.75">
      <c r="A1910" t="s">
        <v>307</v>
      </c>
    </row>
    <row r="1911" ht="12.75">
      <c r="A1911" t="s">
        <v>29</v>
      </c>
    </row>
    <row r="1912" ht="12.75">
      <c r="A1912" t="s">
        <v>28</v>
      </c>
    </row>
    <row r="1913" ht="12.75">
      <c r="A1913" t="s">
        <v>308</v>
      </c>
    </row>
    <row r="1914" ht="12.75">
      <c r="A1914" t="s">
        <v>29</v>
      </c>
    </row>
    <row r="1915" ht="12.75">
      <c r="A1915" t="s">
        <v>28</v>
      </c>
    </row>
    <row r="1916" ht="12.75">
      <c r="A1916" t="s">
        <v>24</v>
      </c>
    </row>
    <row r="1917" ht="12.75">
      <c r="A1917" t="s">
        <v>25</v>
      </c>
    </row>
    <row r="1918" ht="12.75">
      <c r="A1918" t="s">
        <v>51</v>
      </c>
    </row>
    <row r="1919" ht="12.75">
      <c r="A1919" t="s">
        <v>29</v>
      </c>
    </row>
    <row r="1920" ht="12.75">
      <c r="A1920" t="s">
        <v>27</v>
      </c>
    </row>
    <row r="1921" ht="12.75">
      <c r="A1921" t="s">
        <v>22</v>
      </c>
    </row>
    <row r="1922" ht="12.75">
      <c r="A1922" t="s">
        <v>23</v>
      </c>
    </row>
    <row r="1923" ht="12.75">
      <c r="A1923" t="s">
        <v>26</v>
      </c>
    </row>
    <row r="1924" ht="12.75">
      <c r="A1924" t="s">
        <v>28</v>
      </c>
    </row>
    <row r="1925" ht="12.75">
      <c r="A1925" t="s">
        <v>309</v>
      </c>
    </row>
    <row r="1926" ht="12.75">
      <c r="A1926" t="s">
        <v>310</v>
      </c>
    </row>
    <row r="1927" ht="12.75">
      <c r="A1927" t="s">
        <v>25</v>
      </c>
    </row>
    <row r="1928" ht="12.75">
      <c r="A1928" t="s">
        <v>27</v>
      </c>
    </row>
    <row r="1929" ht="12.75">
      <c r="A1929" t="s">
        <v>311</v>
      </c>
    </row>
    <row r="1930" ht="12.75">
      <c r="A1930" t="s">
        <v>312</v>
      </c>
    </row>
    <row r="1931" ht="12.75">
      <c r="A1931" t="s">
        <v>158</v>
      </c>
    </row>
    <row r="1932" ht="12.75">
      <c r="A1932" t="s">
        <v>313</v>
      </c>
    </row>
    <row r="1933" ht="12.75">
      <c r="A1933" t="s">
        <v>314</v>
      </c>
    </row>
    <row r="1934" ht="12.75">
      <c r="A1934" t="s">
        <v>24</v>
      </c>
    </row>
    <row r="1935" ht="12.75">
      <c r="A1935" t="s">
        <v>25</v>
      </c>
    </row>
    <row r="1936" ht="12.75">
      <c r="A1936" t="s">
        <v>29</v>
      </c>
    </row>
    <row r="1937" ht="12.75">
      <c r="A1937" t="s">
        <v>27</v>
      </c>
    </row>
    <row r="1938" ht="12.75">
      <c r="A1938" t="s">
        <v>22</v>
      </c>
    </row>
    <row r="1939" ht="12.75">
      <c r="A1939" t="s">
        <v>23</v>
      </c>
    </row>
    <row r="1940" ht="12.75">
      <c r="A1940" t="s">
        <v>26</v>
      </c>
    </row>
    <row r="1941" ht="12.75">
      <c r="A1941" t="s">
        <v>28</v>
      </c>
    </row>
    <row r="1942" ht="12.75">
      <c r="A1942" t="s">
        <v>27</v>
      </c>
    </row>
    <row r="1943" ht="12.75">
      <c r="A1943" t="s">
        <v>38</v>
      </c>
    </row>
    <row r="1944" ht="12.75">
      <c r="A1944" t="s">
        <v>39</v>
      </c>
    </row>
    <row r="1945" ht="12.75">
      <c r="A1945" t="s">
        <v>29</v>
      </c>
    </row>
    <row r="1946" ht="12.75">
      <c r="A1946" t="s">
        <v>36</v>
      </c>
    </row>
    <row r="1947" ht="12.75">
      <c r="A1947" t="s">
        <v>22</v>
      </c>
    </row>
    <row r="1948" ht="12.75">
      <c r="A1948" t="s">
        <v>37</v>
      </c>
    </row>
    <row r="1949" ht="12.75">
      <c r="A1949" t="s">
        <v>23</v>
      </c>
    </row>
    <row r="1950" ht="12.75">
      <c r="A1950" t="s">
        <v>26</v>
      </c>
    </row>
    <row r="1951" ht="12.75">
      <c r="A1951" t="s">
        <v>315</v>
      </c>
    </row>
    <row r="1952" ht="12.75">
      <c r="A1952" t="s">
        <v>67</v>
      </c>
    </row>
    <row r="1953" ht="12.75">
      <c r="A1953" t="s">
        <v>125</v>
      </c>
    </row>
    <row r="1954" ht="12.75">
      <c r="A1954" t="s">
        <v>130</v>
      </c>
    </row>
    <row r="1955" ht="12.75">
      <c r="A1955" t="s">
        <v>316</v>
      </c>
    </row>
    <row r="1956" ht="12.75">
      <c r="A1956" t="s">
        <v>100</v>
      </c>
    </row>
    <row r="1957" ht="12.75">
      <c r="A1957" t="s">
        <v>317</v>
      </c>
    </row>
    <row r="1958" ht="12.75">
      <c r="A1958" t="s">
        <v>74</v>
      </c>
    </row>
    <row r="1959" ht="12.75">
      <c r="A1959" t="s">
        <v>162</v>
      </c>
    </row>
    <row r="1960" ht="12.75">
      <c r="A1960" t="s">
        <v>318</v>
      </c>
    </row>
    <row r="1961" ht="12.75">
      <c r="A1961" t="s">
        <v>25</v>
      </c>
    </row>
    <row r="1962" ht="12.75">
      <c r="A1962" t="s">
        <v>38</v>
      </c>
    </row>
    <row r="1963" ht="12.75">
      <c r="A1963" t="s">
        <v>39</v>
      </c>
    </row>
    <row r="1964" ht="12.75">
      <c r="A1964" t="s">
        <v>29</v>
      </c>
    </row>
    <row r="1965" ht="12.75">
      <c r="A1965" t="s">
        <v>36</v>
      </c>
    </row>
    <row r="1966" ht="12.75">
      <c r="A1966" t="s">
        <v>37</v>
      </c>
    </row>
    <row r="1967" ht="12.75">
      <c r="A1967" t="s">
        <v>28</v>
      </c>
    </row>
    <row r="1968" ht="12.75">
      <c r="A1968" t="s">
        <v>28</v>
      </c>
    </row>
    <row r="1969" ht="12.75">
      <c r="A1969" t="s">
        <v>319</v>
      </c>
    </row>
    <row r="1970" ht="12.75">
      <c r="A1970" t="s">
        <v>24</v>
      </c>
    </row>
    <row r="1971" ht="12.75">
      <c r="A1971" t="s">
        <v>25</v>
      </c>
    </row>
    <row r="1972" ht="12.75">
      <c r="A1972" t="s">
        <v>27</v>
      </c>
    </row>
    <row r="1973" ht="12.75">
      <c r="A1973" t="s">
        <v>28</v>
      </c>
    </row>
    <row r="1974" ht="12.75">
      <c r="A1974" t="s">
        <v>67</v>
      </c>
    </row>
    <row r="1975" ht="12.75">
      <c r="A1975" t="s">
        <v>25</v>
      </c>
    </row>
    <row r="1976" ht="12.75">
      <c r="A1976" t="s">
        <v>320</v>
      </c>
    </row>
    <row r="1977" ht="12.75">
      <c r="A1977" t="s">
        <v>24</v>
      </c>
    </row>
    <row r="1978" ht="12.75">
      <c r="A1978" t="s">
        <v>27</v>
      </c>
    </row>
    <row r="1979" ht="12.75">
      <c r="A1979" t="s">
        <v>22</v>
      </c>
    </row>
    <row r="1980" ht="12.75">
      <c r="A1980" t="s">
        <v>23</v>
      </c>
    </row>
    <row r="1981" ht="12.75">
      <c r="A1981" t="s">
        <v>26</v>
      </c>
    </row>
    <row r="1982" ht="12.75">
      <c r="A1982" t="s">
        <v>28</v>
      </c>
    </row>
    <row r="1983" ht="12.75">
      <c r="A1983" t="s">
        <v>27</v>
      </c>
    </row>
    <row r="1984" ht="12.75">
      <c r="A1984" t="s">
        <v>22</v>
      </c>
    </row>
    <row r="1985" ht="12.75">
      <c r="A1985" t="s">
        <v>22</v>
      </c>
    </row>
    <row r="1986" ht="12.75">
      <c r="A1986" t="s">
        <v>321</v>
      </c>
    </row>
    <row r="1987" ht="12.75">
      <c r="A1987" t="s">
        <v>24</v>
      </c>
    </row>
    <row r="1988" ht="12.75">
      <c r="A1988" t="s">
        <v>25</v>
      </c>
    </row>
    <row r="1989" ht="12.75">
      <c r="A1989" t="s">
        <v>27</v>
      </c>
    </row>
    <row r="1990" ht="12.75">
      <c r="A1990" t="s">
        <v>23</v>
      </c>
    </row>
    <row r="1991" ht="12.75">
      <c r="A1991" t="s">
        <v>26</v>
      </c>
    </row>
    <row r="1992" ht="12.75">
      <c r="A1992" t="s">
        <v>28</v>
      </c>
    </row>
    <row r="1993" ht="12.75">
      <c r="A1993" t="s">
        <v>322</v>
      </c>
    </row>
    <row r="1994" ht="12.75">
      <c r="A1994" t="s">
        <v>28</v>
      </c>
    </row>
    <row r="1995" ht="12.75">
      <c r="A1995" t="s">
        <v>24</v>
      </c>
    </row>
    <row r="1996" ht="12.75">
      <c r="A1996" t="s">
        <v>25</v>
      </c>
    </row>
    <row r="1997" ht="12.75">
      <c r="A1997" t="s">
        <v>323</v>
      </c>
    </row>
    <row r="1998" ht="12.75">
      <c r="A1998" t="s">
        <v>324</v>
      </c>
    </row>
    <row r="1999" ht="12.75">
      <c r="A1999" t="s">
        <v>193</v>
      </c>
    </row>
    <row r="2000" ht="12.75">
      <c r="A2000" t="s">
        <v>174</v>
      </c>
    </row>
    <row r="2001" ht="12.75">
      <c r="A2001" t="s">
        <v>192</v>
      </c>
    </row>
    <row r="2002" ht="12.75">
      <c r="A2002" t="s">
        <v>309</v>
      </c>
    </row>
    <row r="2003" ht="12.75">
      <c r="A2003" t="s">
        <v>27</v>
      </c>
    </row>
    <row r="2004" ht="12.75">
      <c r="A2004" t="s">
        <v>256</v>
      </c>
    </row>
    <row r="2005" ht="12.75">
      <c r="A2005" t="s">
        <v>294</v>
      </c>
    </row>
    <row r="2006" ht="12.75">
      <c r="A2006" t="s">
        <v>187</v>
      </c>
    </row>
    <row r="2007" ht="12.75">
      <c r="A2007" t="s">
        <v>325</v>
      </c>
    </row>
    <row r="2008" ht="12.75">
      <c r="A2008" t="s">
        <v>326</v>
      </c>
    </row>
    <row r="2009" ht="12.75">
      <c r="A2009" t="s">
        <v>194</v>
      </c>
    </row>
    <row r="2010" ht="12.75">
      <c r="A2010" t="s">
        <v>67</v>
      </c>
    </row>
    <row r="2011" ht="12.75">
      <c r="A2011" t="s">
        <v>327</v>
      </c>
    </row>
    <row r="2012" ht="12.75">
      <c r="A2012" t="s">
        <v>328</v>
      </c>
    </row>
    <row r="2013" ht="12.75">
      <c r="A2013" t="s">
        <v>24</v>
      </c>
    </row>
    <row r="2014" ht="12.75">
      <c r="A2014" t="s">
        <v>25</v>
      </c>
    </row>
    <row r="2015" ht="12.75">
      <c r="A2015" t="s">
        <v>38</v>
      </c>
    </row>
    <row r="2016" ht="12.75">
      <c r="A2016" t="s">
        <v>39</v>
      </c>
    </row>
    <row r="2017" ht="12.75">
      <c r="A2017" t="s">
        <v>29</v>
      </c>
    </row>
    <row r="2018" ht="12.75">
      <c r="A2018" t="s">
        <v>36</v>
      </c>
    </row>
    <row r="2019" ht="12.75">
      <c r="A2019" t="s">
        <v>27</v>
      </c>
    </row>
    <row r="2020" ht="12.75">
      <c r="A2020" t="s">
        <v>22</v>
      </c>
    </row>
    <row r="2021" ht="12.75">
      <c r="A2021" t="s">
        <v>37</v>
      </c>
    </row>
    <row r="2022" ht="12.75">
      <c r="A2022" t="s">
        <v>23</v>
      </c>
    </row>
    <row r="2023" ht="12.75">
      <c r="A2023" t="s">
        <v>26</v>
      </c>
    </row>
    <row r="2024" ht="12.75">
      <c r="A2024" t="s">
        <v>28</v>
      </c>
    </row>
    <row r="2025" ht="12.75">
      <c r="A2025" t="s">
        <v>329</v>
      </c>
    </row>
    <row r="2026" ht="12.75">
      <c r="A2026" t="s">
        <v>67</v>
      </c>
    </row>
    <row r="2027" ht="12.75">
      <c r="A2027" t="s">
        <v>190</v>
      </c>
    </row>
    <row r="2028" ht="12.75">
      <c r="A2028" t="s">
        <v>330</v>
      </c>
    </row>
    <row r="2029" ht="12.75">
      <c r="A2029" t="s">
        <v>3</v>
      </c>
    </row>
    <row r="2030" ht="12.75">
      <c r="A2030" t="s">
        <v>76</v>
      </c>
    </row>
    <row r="2031" ht="12.75">
      <c r="A2031" t="s">
        <v>27</v>
      </c>
    </row>
    <row r="2032" ht="12.75">
      <c r="A2032" t="s">
        <v>331</v>
      </c>
    </row>
    <row r="2033" ht="12.75">
      <c r="A2033" t="s">
        <v>332</v>
      </c>
    </row>
    <row r="2034" ht="12.75">
      <c r="A2034" t="s">
        <v>24</v>
      </c>
    </row>
    <row r="2035" ht="12.75">
      <c r="A2035" t="s">
        <v>25</v>
      </c>
    </row>
    <row r="2036" ht="12.75">
      <c r="A2036" t="s">
        <v>27</v>
      </c>
    </row>
    <row r="2037" ht="12.75">
      <c r="A2037" t="s">
        <v>22</v>
      </c>
    </row>
    <row r="2038" ht="12.75">
      <c r="A2038" t="s">
        <v>23</v>
      </c>
    </row>
    <row r="2039" ht="12.75">
      <c r="A2039" t="s">
        <v>26</v>
      </c>
    </row>
    <row r="2040" ht="12.75">
      <c r="A2040" t="s">
        <v>28</v>
      </c>
    </row>
    <row r="2041" ht="12.75">
      <c r="A2041" t="s">
        <v>333</v>
      </c>
    </row>
    <row r="2042" ht="12.75">
      <c r="A2042" t="s">
        <v>27</v>
      </c>
    </row>
    <row r="2043" ht="12.75">
      <c r="A2043" t="s">
        <v>28</v>
      </c>
    </row>
    <row r="2044" ht="12.75">
      <c r="A2044" t="s">
        <v>334</v>
      </c>
    </row>
    <row r="2045" ht="12.75">
      <c r="A2045" t="s">
        <v>24</v>
      </c>
    </row>
    <row r="2046" ht="12.75">
      <c r="A2046" t="s">
        <v>335</v>
      </c>
    </row>
    <row r="2047" ht="12.75">
      <c r="A2047" t="s">
        <v>336</v>
      </c>
    </row>
    <row r="2048" ht="12.75">
      <c r="A2048" t="s">
        <v>337</v>
      </c>
    </row>
    <row r="2049" ht="12.75">
      <c r="A2049" t="s">
        <v>338</v>
      </c>
    </row>
    <row r="2050" ht="12.75">
      <c r="A2050" t="s">
        <v>74</v>
      </c>
    </row>
    <row r="2051" ht="12.75">
      <c r="A2051" t="s">
        <v>339</v>
      </c>
    </row>
    <row r="2052" ht="12.75">
      <c r="A2052" t="s">
        <v>301</v>
      </c>
    </row>
    <row r="2053" ht="12.75">
      <c r="A2053" t="s">
        <v>25</v>
      </c>
    </row>
    <row r="2054" ht="12.75">
      <c r="A2054" t="s">
        <v>51</v>
      </c>
    </row>
    <row r="2055" ht="12.75">
      <c r="A2055" t="s">
        <v>29</v>
      </c>
    </row>
    <row r="2056" ht="12.75">
      <c r="A2056" t="s">
        <v>22</v>
      </c>
    </row>
    <row r="2057" ht="12.75">
      <c r="A2057" t="s">
        <v>23</v>
      </c>
    </row>
    <row r="2058" ht="12.75">
      <c r="A2058" t="s">
        <v>28</v>
      </c>
    </row>
    <row r="2059" ht="12.75">
      <c r="A2059" t="s">
        <v>177</v>
      </c>
    </row>
    <row r="2060" ht="12.75">
      <c r="A2060" t="s">
        <v>74</v>
      </c>
    </row>
    <row r="2061" ht="12.75">
      <c r="A2061" t="s">
        <v>340</v>
      </c>
    </row>
    <row r="2062" ht="12.75">
      <c r="A2062" t="s">
        <v>3</v>
      </c>
    </row>
    <row r="2063" ht="12.75">
      <c r="A2063" t="s">
        <v>24</v>
      </c>
    </row>
    <row r="2064" ht="12.75">
      <c r="A2064" t="s">
        <v>25</v>
      </c>
    </row>
    <row r="2065" ht="12.75">
      <c r="A2065" t="s">
        <v>341</v>
      </c>
    </row>
    <row r="2066" ht="12.75">
      <c r="A2066" t="s">
        <v>342</v>
      </c>
    </row>
    <row r="2067" ht="12.75">
      <c r="A2067" t="s">
        <v>24</v>
      </c>
    </row>
    <row r="2068" ht="12.75">
      <c r="A2068" t="s">
        <v>25</v>
      </c>
    </row>
    <row r="2069" ht="12.75">
      <c r="A2069" t="s">
        <v>51</v>
      </c>
    </row>
    <row r="2070" ht="12.75">
      <c r="A2070" t="s">
        <v>29</v>
      </c>
    </row>
    <row r="2071" ht="12.75">
      <c r="A2071" t="s">
        <v>27</v>
      </c>
    </row>
    <row r="2072" ht="12.75">
      <c r="A2072" t="s">
        <v>22</v>
      </c>
    </row>
    <row r="2073" ht="12.75">
      <c r="A2073" t="s">
        <v>23</v>
      </c>
    </row>
    <row r="2074" ht="12.75">
      <c r="A2074" t="s">
        <v>26</v>
      </c>
    </row>
    <row r="2075" ht="12.75">
      <c r="A2075" t="s">
        <v>28</v>
      </c>
    </row>
    <row r="2076" ht="12.75">
      <c r="A2076" t="s">
        <v>327</v>
      </c>
    </row>
    <row r="2077" ht="12.75">
      <c r="A2077" t="s">
        <v>285</v>
      </c>
    </row>
    <row r="2078" ht="12.75">
      <c r="A2078" t="s">
        <v>27</v>
      </c>
    </row>
    <row r="2079" ht="12.75">
      <c r="A2079" t="s">
        <v>22</v>
      </c>
    </row>
    <row r="2080" ht="12.75">
      <c r="A2080" t="s">
        <v>23</v>
      </c>
    </row>
    <row r="2081" ht="12.75">
      <c r="A2081" t="s">
        <v>28</v>
      </c>
    </row>
    <row r="2082" ht="12.75">
      <c r="A2082" t="s">
        <v>343</v>
      </c>
    </row>
    <row r="2083" ht="12.75">
      <c r="A2083" t="s">
        <v>24</v>
      </c>
    </row>
    <row r="2084" ht="12.75">
      <c r="A2084" t="s">
        <v>25</v>
      </c>
    </row>
    <row r="2085" ht="12.75">
      <c r="A2085" t="s">
        <v>38</v>
      </c>
    </row>
    <row r="2086" ht="12.75">
      <c r="A2086" t="s">
        <v>39</v>
      </c>
    </row>
    <row r="2087" ht="12.75">
      <c r="A2087" t="s">
        <v>29</v>
      </c>
    </row>
    <row r="2088" ht="12.75">
      <c r="A2088" t="s">
        <v>36</v>
      </c>
    </row>
    <row r="2089" ht="12.75">
      <c r="A2089" t="s">
        <v>27</v>
      </c>
    </row>
    <row r="2090" ht="12.75">
      <c r="A2090" t="s">
        <v>22</v>
      </c>
    </row>
    <row r="2091" ht="12.75">
      <c r="A2091" t="s">
        <v>37</v>
      </c>
    </row>
    <row r="2092" ht="12.75">
      <c r="A2092" t="s">
        <v>23</v>
      </c>
    </row>
    <row r="2093" ht="12.75">
      <c r="A2093" t="s">
        <v>26</v>
      </c>
    </row>
    <row r="2094" ht="12.75">
      <c r="A2094" t="s">
        <v>28</v>
      </c>
    </row>
    <row r="2095" ht="12.75">
      <c r="A2095" t="s">
        <v>344</v>
      </c>
    </row>
    <row r="2096" ht="12.75">
      <c r="A2096" t="s">
        <v>345</v>
      </c>
    </row>
    <row r="2097" ht="12.75">
      <c r="A2097" t="s">
        <v>346</v>
      </c>
    </row>
    <row r="2098" ht="12.75">
      <c r="A2098" t="s">
        <v>347</v>
      </c>
    </row>
    <row r="2099" ht="12.75">
      <c r="A2099" t="s">
        <v>348</v>
      </c>
    </row>
    <row r="2100" ht="12.75">
      <c r="A2100" t="s">
        <v>22</v>
      </c>
    </row>
    <row r="2101" ht="12.75">
      <c r="A2101" t="s">
        <v>23</v>
      </c>
    </row>
    <row r="2102" ht="12.75">
      <c r="A2102" t="s">
        <v>26</v>
      </c>
    </row>
    <row r="2103" ht="12.75">
      <c r="A2103" t="s">
        <v>349</v>
      </c>
    </row>
    <row r="2104" ht="12.75">
      <c r="A2104" t="s">
        <v>350</v>
      </c>
    </row>
    <row r="2105" ht="12.75">
      <c r="A2105" t="s">
        <v>351</v>
      </c>
    </row>
    <row r="2106" ht="12.75">
      <c r="A2106" t="s">
        <v>352</v>
      </c>
    </row>
    <row r="2107" ht="12.75">
      <c r="A2107" t="s">
        <v>353</v>
      </c>
    </row>
    <row r="2108" ht="12.75">
      <c r="A2108" t="s">
        <v>354</v>
      </c>
    </row>
    <row r="2109" ht="12.75">
      <c r="A2109" t="s">
        <v>130</v>
      </c>
    </row>
    <row r="2110" ht="12.75">
      <c r="A2110" t="s">
        <v>355</v>
      </c>
    </row>
    <row r="2111" ht="12.75">
      <c r="A2111" t="s">
        <v>27</v>
      </c>
    </row>
    <row r="2112" ht="12.75">
      <c r="A2112" t="s">
        <v>28</v>
      </c>
    </row>
    <row r="2113" ht="12.75">
      <c r="A2113" t="s">
        <v>24</v>
      </c>
    </row>
    <row r="2114" ht="12.75">
      <c r="A2114" t="s">
        <v>25</v>
      </c>
    </row>
    <row r="2115" ht="12.75">
      <c r="A2115" t="s">
        <v>51</v>
      </c>
    </row>
    <row r="2116" ht="12.75">
      <c r="A2116" t="s">
        <v>29</v>
      </c>
    </row>
    <row r="2117" ht="12.75">
      <c r="A2117" t="s">
        <v>27</v>
      </c>
    </row>
    <row r="2118" ht="12.75">
      <c r="A2118" t="s">
        <v>22</v>
      </c>
    </row>
    <row r="2119" ht="12.75">
      <c r="A2119" t="s">
        <v>23</v>
      </c>
    </row>
    <row r="2120" ht="12.75">
      <c r="A2120" t="s">
        <v>26</v>
      </c>
    </row>
    <row r="2121" ht="12.75">
      <c r="A2121" t="s">
        <v>28</v>
      </c>
    </row>
    <row r="2122" ht="12.75">
      <c r="A2122" t="s">
        <v>28</v>
      </c>
    </row>
    <row r="2123" ht="12.75">
      <c r="A2123" t="s">
        <v>125</v>
      </c>
    </row>
    <row r="2124" ht="12.75">
      <c r="A2124" t="s">
        <v>27</v>
      </c>
    </row>
    <row r="2125" ht="12.75">
      <c r="A2125" t="s">
        <v>27</v>
      </c>
    </row>
    <row r="2126" ht="12.75">
      <c r="A2126" t="s">
        <v>76</v>
      </c>
    </row>
    <row r="2127" ht="12.75">
      <c r="A2127" t="s">
        <v>28</v>
      </c>
    </row>
    <row r="2128" ht="12.75">
      <c r="A2128" t="s">
        <v>356</v>
      </c>
    </row>
    <row r="2129" ht="12.75">
      <c r="A2129" t="s">
        <v>162</v>
      </c>
    </row>
    <row r="2130" ht="12.75">
      <c r="A2130" t="s">
        <v>24</v>
      </c>
    </row>
    <row r="2131" ht="12.75">
      <c r="A2131" t="s">
        <v>25</v>
      </c>
    </row>
    <row r="2132" ht="12.75">
      <c r="A2132" t="s">
        <v>38</v>
      </c>
    </row>
    <row r="2133" ht="12.75">
      <c r="A2133" t="s">
        <v>39</v>
      </c>
    </row>
    <row r="2134" ht="12.75">
      <c r="A2134" t="s">
        <v>29</v>
      </c>
    </row>
    <row r="2135" ht="12.75">
      <c r="A2135" t="s">
        <v>36</v>
      </c>
    </row>
    <row r="2136" ht="12.75">
      <c r="A2136" t="s">
        <v>27</v>
      </c>
    </row>
    <row r="2137" ht="12.75">
      <c r="A2137" t="s">
        <v>22</v>
      </c>
    </row>
    <row r="2138" ht="12.75">
      <c r="A2138" t="s">
        <v>37</v>
      </c>
    </row>
    <row r="2139" ht="12.75">
      <c r="A2139" t="s">
        <v>23</v>
      </c>
    </row>
    <row r="2140" ht="12.75">
      <c r="A2140" t="s">
        <v>26</v>
      </c>
    </row>
    <row r="2141" ht="12.75">
      <c r="A2141" t="s">
        <v>28</v>
      </c>
    </row>
    <row r="2142" ht="12.75">
      <c r="A2142" t="s">
        <v>357</v>
      </c>
    </row>
    <row r="2143" ht="12.75">
      <c r="A2143" t="s">
        <v>24</v>
      </c>
    </row>
    <row r="2144" ht="12.75">
      <c r="A2144" t="s">
        <v>25</v>
      </c>
    </row>
    <row r="2145" ht="12.75">
      <c r="A2145" t="s">
        <v>38</v>
      </c>
    </row>
    <row r="2146" ht="12.75">
      <c r="A2146" t="s">
        <v>39</v>
      </c>
    </row>
    <row r="2147" ht="12.75">
      <c r="A2147" t="s">
        <v>29</v>
      </c>
    </row>
    <row r="2148" ht="12.75">
      <c r="A2148" t="s">
        <v>36</v>
      </c>
    </row>
    <row r="2149" ht="12.75">
      <c r="A2149" t="s">
        <v>22</v>
      </c>
    </row>
    <row r="2150" ht="12.75">
      <c r="A2150" t="s">
        <v>37</v>
      </c>
    </row>
    <row r="2151" ht="12.75">
      <c r="A2151" t="s">
        <v>23</v>
      </c>
    </row>
    <row r="2152" ht="12.75">
      <c r="A2152" t="s">
        <v>26</v>
      </c>
    </row>
    <row r="2153" ht="12.75">
      <c r="A2153" t="s">
        <v>28</v>
      </c>
    </row>
    <row r="2154" ht="12.75">
      <c r="A2154" t="s">
        <v>358</v>
      </c>
    </row>
    <row r="2155" ht="12.75">
      <c r="A2155" t="s">
        <v>359</v>
      </c>
    </row>
    <row r="2156" ht="12.75">
      <c r="A2156" t="s">
        <v>360</v>
      </c>
    </row>
    <row r="2157" ht="12.75">
      <c r="A2157" t="s">
        <v>24</v>
      </c>
    </row>
    <row r="2158" ht="12.75">
      <c r="A2158" t="s">
        <v>41</v>
      </c>
    </row>
    <row r="2159" ht="12.75">
      <c r="A2159" t="s">
        <v>24</v>
      </c>
    </row>
    <row r="2160" ht="12.75">
      <c r="A2160" t="s">
        <v>25</v>
      </c>
    </row>
    <row r="2161" ht="12.75">
      <c r="A2161" t="s">
        <v>38</v>
      </c>
    </row>
    <row r="2162" ht="12.75">
      <c r="A2162" t="s">
        <v>39</v>
      </c>
    </row>
    <row r="2163" ht="12.75">
      <c r="A2163" t="s">
        <v>29</v>
      </c>
    </row>
    <row r="2164" ht="12.75">
      <c r="A2164" t="s">
        <v>36</v>
      </c>
    </row>
    <row r="2165" ht="12.75">
      <c r="A2165" t="s">
        <v>22</v>
      </c>
    </row>
    <row r="2166" ht="12.75">
      <c r="A2166" t="s">
        <v>37</v>
      </c>
    </row>
    <row r="2167" ht="12.75">
      <c r="A2167" t="s">
        <v>23</v>
      </c>
    </row>
    <row r="2168" ht="12.75">
      <c r="A2168" t="s">
        <v>26</v>
      </c>
    </row>
    <row r="2169" ht="12.75">
      <c r="A2169" t="s">
        <v>28</v>
      </c>
    </row>
    <row r="2170" ht="12.75">
      <c r="A2170" t="s">
        <v>76</v>
      </c>
    </row>
    <row r="2171" ht="12.75">
      <c r="A2171" t="s">
        <v>42</v>
      </c>
    </row>
    <row r="2172" ht="12.75">
      <c r="A2172" t="s">
        <v>28</v>
      </c>
    </row>
    <row r="2173" ht="12.75">
      <c r="A2173" t="s">
        <v>24</v>
      </c>
    </row>
    <row r="2174" ht="12.75">
      <c r="A2174" t="s">
        <v>25</v>
      </c>
    </row>
    <row r="2175" ht="12.75">
      <c r="A2175" t="s">
        <v>38</v>
      </c>
    </row>
    <row r="2176" ht="12.75">
      <c r="A2176" t="s">
        <v>39</v>
      </c>
    </row>
    <row r="2177" ht="12.75">
      <c r="A2177" t="s">
        <v>29</v>
      </c>
    </row>
    <row r="2178" ht="12.75">
      <c r="A2178" t="s">
        <v>36</v>
      </c>
    </row>
    <row r="2179" ht="12.75">
      <c r="A2179" t="s">
        <v>22</v>
      </c>
    </row>
    <row r="2180" ht="12.75">
      <c r="A2180" t="s">
        <v>37</v>
      </c>
    </row>
    <row r="2181" ht="12.75">
      <c r="A2181" t="s">
        <v>23</v>
      </c>
    </row>
    <row r="2182" ht="12.75">
      <c r="A2182" t="s">
        <v>26</v>
      </c>
    </row>
    <row r="2183" ht="12.75">
      <c r="A2183" t="s">
        <v>361</v>
      </c>
    </row>
    <row r="2184" ht="12.75">
      <c r="A2184" t="s">
        <v>27</v>
      </c>
    </row>
    <row r="2185" ht="12.75">
      <c r="A2185" t="s">
        <v>27</v>
      </c>
    </row>
    <row r="2186" ht="12.75">
      <c r="A2186" t="s">
        <v>24</v>
      </c>
    </row>
    <row r="2187" ht="12.75">
      <c r="A2187" t="s">
        <v>25</v>
      </c>
    </row>
    <row r="2188" ht="12.75">
      <c r="A2188" t="s">
        <v>27</v>
      </c>
    </row>
    <row r="2189" ht="12.75">
      <c r="A2189" t="s">
        <v>22</v>
      </c>
    </row>
    <row r="2190" ht="12.75">
      <c r="A2190" t="s">
        <v>23</v>
      </c>
    </row>
    <row r="2191" ht="12.75">
      <c r="A2191" t="s">
        <v>76</v>
      </c>
    </row>
    <row r="2192" ht="12.75">
      <c r="A2192" t="s">
        <v>28</v>
      </c>
    </row>
    <row r="2193" ht="12.75">
      <c r="A2193" t="s">
        <v>76</v>
      </c>
    </row>
    <row r="2194" ht="12.75">
      <c r="A2194" t="s">
        <v>24</v>
      </c>
    </row>
    <row r="2195" ht="12.75">
      <c r="A2195" t="s">
        <v>25</v>
      </c>
    </row>
    <row r="2196" ht="12.75">
      <c r="A2196" t="s">
        <v>27</v>
      </c>
    </row>
    <row r="2197" ht="12.75">
      <c r="A2197" t="s">
        <v>22</v>
      </c>
    </row>
    <row r="2198" ht="12.75">
      <c r="A2198" t="s">
        <v>23</v>
      </c>
    </row>
    <row r="2199" ht="12.75">
      <c r="A2199" t="s">
        <v>26</v>
      </c>
    </row>
    <row r="2200" ht="12.75">
      <c r="A2200" t="s">
        <v>28</v>
      </c>
    </row>
    <row r="2201" ht="12.75">
      <c r="A2201" t="s">
        <v>24</v>
      </c>
    </row>
    <row r="2202" ht="12.75">
      <c r="A2202" t="s">
        <v>25</v>
      </c>
    </row>
    <row r="2203" ht="12.75">
      <c r="A2203" t="s">
        <v>38</v>
      </c>
    </row>
    <row r="2204" ht="12.75">
      <c r="A2204" t="s">
        <v>39</v>
      </c>
    </row>
    <row r="2205" ht="12.75">
      <c r="A2205" t="s">
        <v>25</v>
      </c>
    </row>
    <row r="2206" ht="12.75">
      <c r="A2206" t="s">
        <v>29</v>
      </c>
    </row>
    <row r="2207" ht="12.75">
      <c r="A2207" t="s">
        <v>36</v>
      </c>
    </row>
    <row r="2208" ht="12.75">
      <c r="A2208" t="s">
        <v>22</v>
      </c>
    </row>
    <row r="2209" ht="12.75">
      <c r="A2209" t="s">
        <v>37</v>
      </c>
    </row>
    <row r="2210" ht="12.75">
      <c r="A2210" t="s">
        <v>23</v>
      </c>
    </row>
    <row r="2211" ht="12.75">
      <c r="A2211" t="s">
        <v>26</v>
      </c>
    </row>
    <row r="2212" ht="12.75">
      <c r="A2212" t="s">
        <v>362</v>
      </c>
    </row>
    <row r="2213" ht="12.75">
      <c r="A2213" t="s">
        <v>363</v>
      </c>
    </row>
    <row r="2214" ht="12.75">
      <c r="A2214" t="s">
        <v>364</v>
      </c>
    </row>
    <row r="2215" ht="12.75">
      <c r="A2215" t="s">
        <v>24</v>
      </c>
    </row>
    <row r="2216" ht="12.75">
      <c r="A2216" t="s">
        <v>25</v>
      </c>
    </row>
    <row r="2217" ht="12.75">
      <c r="A2217" t="s">
        <v>22</v>
      </c>
    </row>
    <row r="2218" ht="12.75">
      <c r="A2218" t="s">
        <v>27</v>
      </c>
    </row>
    <row r="2219" ht="12.75">
      <c r="A2219" t="s">
        <v>365</v>
      </c>
    </row>
    <row r="2220" ht="12.75">
      <c r="A2220" t="s">
        <v>24</v>
      </c>
    </row>
    <row r="2221" ht="12.75">
      <c r="A2221" t="s">
        <v>25</v>
      </c>
    </row>
    <row r="2222" ht="12.75">
      <c r="A2222" t="s">
        <v>27</v>
      </c>
    </row>
    <row r="2223" ht="12.75">
      <c r="A2223" t="s">
        <v>22</v>
      </c>
    </row>
    <row r="2224" ht="12.75">
      <c r="A2224" t="s">
        <v>23</v>
      </c>
    </row>
    <row r="2225" ht="12.75">
      <c r="A2225" t="s">
        <v>26</v>
      </c>
    </row>
    <row r="2226" ht="12.75">
      <c r="A2226" t="s">
        <v>28</v>
      </c>
    </row>
    <row r="2227" ht="12.75">
      <c r="A2227" t="s">
        <v>366</v>
      </c>
    </row>
    <row r="2228" ht="12.75">
      <c r="A2228" t="s">
        <v>27</v>
      </c>
    </row>
    <row r="2229" ht="12.75">
      <c r="A2229" t="s">
        <v>28</v>
      </c>
    </row>
    <row r="2230" ht="12.75">
      <c r="A2230" t="s">
        <v>27</v>
      </c>
    </row>
    <row r="2231" ht="12.75">
      <c r="A2231" t="s">
        <v>28</v>
      </c>
    </row>
    <row r="2232" ht="12.75">
      <c r="A2232" t="s">
        <v>367</v>
      </c>
    </row>
    <row r="2233" ht="12.75">
      <c r="A2233" t="s">
        <v>23</v>
      </c>
    </row>
    <row r="2234" ht="12.75">
      <c r="A2234" t="s">
        <v>26</v>
      </c>
    </row>
    <row r="2235" ht="12.75">
      <c r="A2235" t="s">
        <v>368</v>
      </c>
    </row>
    <row r="2236" ht="12.75">
      <c r="A2236" t="s">
        <v>369</v>
      </c>
    </row>
    <row r="2237" ht="12.75">
      <c r="A2237" t="s">
        <v>22</v>
      </c>
    </row>
    <row r="2238" ht="12.75">
      <c r="A2238" t="s">
        <v>23</v>
      </c>
    </row>
    <row r="2239" ht="12.75">
      <c r="A2239" t="s">
        <v>26</v>
      </c>
    </row>
    <row r="2240" ht="12.75">
      <c r="A2240" t="s">
        <v>28</v>
      </c>
    </row>
    <row r="2241" ht="12.75">
      <c r="A2241" t="s">
        <v>27</v>
      </c>
    </row>
    <row r="2242" ht="12.75">
      <c r="A2242" t="s">
        <v>28</v>
      </c>
    </row>
    <row r="2243" ht="12.75">
      <c r="A2243" t="s">
        <v>24</v>
      </c>
    </row>
    <row r="2244" ht="12.75">
      <c r="A2244" t="s">
        <v>25</v>
      </c>
    </row>
    <row r="2245" ht="12.75">
      <c r="A2245" t="s">
        <v>27</v>
      </c>
    </row>
    <row r="2246" ht="12.75">
      <c r="A2246" t="s">
        <v>22</v>
      </c>
    </row>
    <row r="2247" ht="12.75">
      <c r="A2247" t="s">
        <v>23</v>
      </c>
    </row>
    <row r="2248" ht="12.75">
      <c r="A2248" t="s">
        <v>26</v>
      </c>
    </row>
    <row r="2249" ht="12.75">
      <c r="A2249" t="s">
        <v>76</v>
      </c>
    </row>
    <row r="2250" ht="12.75">
      <c r="A2250" t="s">
        <v>28</v>
      </c>
    </row>
    <row r="2251" ht="12.75">
      <c r="A2251" t="s">
        <v>24</v>
      </c>
    </row>
    <row r="2252" ht="12.75">
      <c r="A2252" t="s">
        <v>25</v>
      </c>
    </row>
    <row r="2253" ht="12.75">
      <c r="A2253" t="s">
        <v>38</v>
      </c>
    </row>
    <row r="2254" ht="12.75">
      <c r="A2254" t="s">
        <v>39</v>
      </c>
    </row>
    <row r="2255" ht="12.75">
      <c r="A2255" t="s">
        <v>29</v>
      </c>
    </row>
    <row r="2256" ht="12.75">
      <c r="A2256" t="s">
        <v>36</v>
      </c>
    </row>
    <row r="2257" ht="12.75">
      <c r="A2257" t="s">
        <v>22</v>
      </c>
    </row>
    <row r="2258" ht="12.75">
      <c r="A2258" t="s">
        <v>37</v>
      </c>
    </row>
    <row r="2259" ht="12.75">
      <c r="A2259" t="s">
        <v>23</v>
      </c>
    </row>
    <row r="2260" ht="12.75">
      <c r="A2260" t="s">
        <v>26</v>
      </c>
    </row>
    <row r="2261" ht="12.75">
      <c r="A2261" t="s">
        <v>28</v>
      </c>
    </row>
    <row r="2262" ht="12.75">
      <c r="A2262" t="s">
        <v>25</v>
      </c>
    </row>
    <row r="2263" ht="12.75">
      <c r="A2263" t="s">
        <v>51</v>
      </c>
    </row>
    <row r="2264" ht="12.75">
      <c r="A2264" t="s">
        <v>38</v>
      </c>
    </row>
    <row r="2265" ht="12.75">
      <c r="A2265" t="s">
        <v>39</v>
      </c>
    </row>
    <row r="2266" ht="12.75">
      <c r="A2266" t="s">
        <v>29</v>
      </c>
    </row>
    <row r="2267" ht="12.75">
      <c r="A2267" t="s">
        <v>36</v>
      </c>
    </row>
    <row r="2268" ht="12.75">
      <c r="A2268" t="s">
        <v>27</v>
      </c>
    </row>
    <row r="2269" ht="12.75">
      <c r="A2269" t="s">
        <v>37</v>
      </c>
    </row>
    <row r="2270" ht="12.75">
      <c r="A2270" t="s">
        <v>26</v>
      </c>
    </row>
    <row r="2271" ht="12.75">
      <c r="A2271" t="s">
        <v>28</v>
      </c>
    </row>
    <row r="2272" ht="12.75">
      <c r="A2272" t="s">
        <v>28</v>
      </c>
    </row>
    <row r="2273" ht="12.75">
      <c r="A2273" t="s">
        <v>370</v>
      </c>
    </row>
    <row r="2274" ht="12.75">
      <c r="A2274" t="s">
        <v>371</v>
      </c>
    </row>
    <row r="2275" ht="12.75">
      <c r="A2275" t="s">
        <v>24</v>
      </c>
    </row>
    <row r="2276" ht="12.75">
      <c r="A2276" t="s">
        <v>25</v>
      </c>
    </row>
    <row r="2277" ht="12.75">
      <c r="A2277" t="s">
        <v>29</v>
      </c>
    </row>
    <row r="2278" ht="12.75">
      <c r="A2278" t="s">
        <v>22</v>
      </c>
    </row>
    <row r="2279" ht="12.75">
      <c r="A2279" t="s">
        <v>23</v>
      </c>
    </row>
    <row r="2280" ht="12.75">
      <c r="A2280" t="s">
        <v>372</v>
      </c>
    </row>
    <row r="2281" ht="12.75">
      <c r="A2281" t="s">
        <v>373</v>
      </c>
    </row>
    <row r="2282" ht="12.75">
      <c r="A2282" t="s">
        <v>374</v>
      </c>
    </row>
    <row r="2283" ht="12.75">
      <c r="A2283" t="s">
        <v>375</v>
      </c>
    </row>
    <row r="2284" ht="12.75">
      <c r="A2284" t="s">
        <v>376</v>
      </c>
    </row>
    <row r="2285" ht="12.75">
      <c r="A2285" t="s">
        <v>377</v>
      </c>
    </row>
    <row r="2286" ht="12.75">
      <c r="A2286" t="s">
        <v>378</v>
      </c>
    </row>
    <row r="2287" ht="12.75">
      <c r="A2287" t="s">
        <v>51</v>
      </c>
    </row>
    <row r="2288" ht="12.75">
      <c r="A2288" t="s">
        <v>379</v>
      </c>
    </row>
    <row r="2289" ht="12.75">
      <c r="A2289" t="s">
        <v>24</v>
      </c>
    </row>
    <row r="2290" ht="12.75">
      <c r="A2290" t="s">
        <v>25</v>
      </c>
    </row>
    <row r="2291" ht="12.75">
      <c r="A2291" t="s">
        <v>27</v>
      </c>
    </row>
    <row r="2292" ht="12.75">
      <c r="A2292" t="s">
        <v>22</v>
      </c>
    </row>
    <row r="2293" ht="12.75">
      <c r="A2293" t="s">
        <v>23</v>
      </c>
    </row>
    <row r="2294" ht="12.75">
      <c r="A2294" t="s">
        <v>26</v>
      </c>
    </row>
    <row r="2295" ht="12.75">
      <c r="A2295" t="s">
        <v>28</v>
      </c>
    </row>
    <row r="2296" ht="12.75">
      <c r="A2296" t="s">
        <v>380</v>
      </c>
    </row>
    <row r="2297" ht="12.75">
      <c r="A2297" t="s">
        <v>158</v>
      </c>
    </row>
    <row r="2298" ht="12.75">
      <c r="A2298" t="s">
        <v>28</v>
      </c>
    </row>
    <row r="2299" ht="12.75">
      <c r="A2299" t="s">
        <v>27</v>
      </c>
    </row>
    <row r="2300" ht="12.75">
      <c r="A2300" t="s">
        <v>28</v>
      </c>
    </row>
    <row r="2301" ht="12.75">
      <c r="A2301" t="s">
        <v>24</v>
      </c>
    </row>
    <row r="2302" ht="12.75">
      <c r="A2302" t="s">
        <v>25</v>
      </c>
    </row>
    <row r="2303" ht="12.75">
      <c r="A2303" t="s">
        <v>27</v>
      </c>
    </row>
    <row r="2304" ht="12.75">
      <c r="A2304" t="s">
        <v>22</v>
      </c>
    </row>
    <row r="2305" ht="12.75">
      <c r="A2305" t="s">
        <v>23</v>
      </c>
    </row>
    <row r="2306" ht="12.75">
      <c r="A2306" t="s">
        <v>26</v>
      </c>
    </row>
    <row r="2307" ht="12.75">
      <c r="A2307" t="s">
        <v>28</v>
      </c>
    </row>
    <row r="2308" ht="12.75">
      <c r="A2308" t="s">
        <v>24</v>
      </c>
    </row>
    <row r="2309" ht="12.75">
      <c r="A2309" t="s">
        <v>25</v>
      </c>
    </row>
    <row r="2310" ht="12.75">
      <c r="A2310" t="s">
        <v>38</v>
      </c>
    </row>
    <row r="2311" ht="12.75">
      <c r="A2311" t="s">
        <v>41</v>
      </c>
    </row>
    <row r="2312" ht="12.75">
      <c r="A2312" t="s">
        <v>39</v>
      </c>
    </row>
    <row r="2313" ht="12.75">
      <c r="A2313" t="s">
        <v>29</v>
      </c>
    </row>
    <row r="2314" ht="12.75">
      <c r="A2314" t="s">
        <v>36</v>
      </c>
    </row>
    <row r="2315" ht="12.75">
      <c r="A2315" t="s">
        <v>42</v>
      </c>
    </row>
    <row r="2316" ht="12.75">
      <c r="A2316" t="s">
        <v>22</v>
      </c>
    </row>
    <row r="2317" ht="12.75">
      <c r="A2317" t="s">
        <v>37</v>
      </c>
    </row>
    <row r="2318" ht="12.75">
      <c r="A2318" t="s">
        <v>23</v>
      </c>
    </row>
    <row r="2319" ht="12.75">
      <c r="A2319" t="s">
        <v>26</v>
      </c>
    </row>
    <row r="2320" ht="12.75">
      <c r="A2320" t="s">
        <v>24</v>
      </c>
    </row>
    <row r="2321" ht="12.75">
      <c r="A2321" t="s">
        <v>25</v>
      </c>
    </row>
    <row r="2322" ht="12.75">
      <c r="A2322" t="s">
        <v>27</v>
      </c>
    </row>
    <row r="2323" ht="12.75">
      <c r="A2323" t="s">
        <v>22</v>
      </c>
    </row>
    <row r="2324" ht="12.75">
      <c r="A2324" t="s">
        <v>23</v>
      </c>
    </row>
    <row r="2325" ht="12.75">
      <c r="A2325" t="s">
        <v>26</v>
      </c>
    </row>
    <row r="2326" ht="12.75">
      <c r="A2326" t="s">
        <v>28</v>
      </c>
    </row>
    <row r="2327" ht="12.75">
      <c r="A2327" t="s">
        <v>24</v>
      </c>
    </row>
    <row r="2328" ht="12.75">
      <c r="A2328" t="s">
        <v>25</v>
      </c>
    </row>
    <row r="2329" ht="12.75">
      <c r="A2329" t="s">
        <v>27</v>
      </c>
    </row>
    <row r="2330" ht="12.75">
      <c r="A2330" t="s">
        <v>22</v>
      </c>
    </row>
    <row r="2331" ht="12.75">
      <c r="A2331" t="s">
        <v>23</v>
      </c>
    </row>
    <row r="2332" ht="12.75">
      <c r="A2332" t="s">
        <v>26</v>
      </c>
    </row>
    <row r="2333" ht="12.75">
      <c r="A2333" t="s">
        <v>28</v>
      </c>
    </row>
    <row r="2334" ht="12.75">
      <c r="A2334" t="s">
        <v>24</v>
      </c>
    </row>
    <row r="2335" ht="12.75">
      <c r="A2335" t="s">
        <v>25</v>
      </c>
    </row>
    <row r="2336" ht="12.75">
      <c r="A2336" t="s">
        <v>27</v>
      </c>
    </row>
    <row r="2337" ht="12.75">
      <c r="A2337" t="s">
        <v>22</v>
      </c>
    </row>
    <row r="2338" ht="12.75">
      <c r="A2338" t="s">
        <v>23</v>
      </c>
    </row>
    <row r="2339" ht="12.75">
      <c r="A2339" t="s">
        <v>381</v>
      </c>
    </row>
    <row r="2340" ht="12.75">
      <c r="A2340" t="s">
        <v>382</v>
      </c>
    </row>
    <row r="2341" ht="12.75">
      <c r="A2341" t="s">
        <v>383</v>
      </c>
    </row>
    <row r="2342" ht="12.75">
      <c r="A2342" t="s">
        <v>384</v>
      </c>
    </row>
    <row r="2343" ht="12.75">
      <c r="A2343" t="s">
        <v>25</v>
      </c>
    </row>
    <row r="2344" ht="12.75">
      <c r="A2344" t="s">
        <v>38</v>
      </c>
    </row>
    <row r="2345" ht="12.75">
      <c r="A2345" t="s">
        <v>39</v>
      </c>
    </row>
    <row r="2346" ht="12.75">
      <c r="A2346" t="s">
        <v>29</v>
      </c>
    </row>
    <row r="2347" ht="12.75">
      <c r="A2347" t="s">
        <v>36</v>
      </c>
    </row>
    <row r="2348" ht="12.75">
      <c r="A2348" t="s">
        <v>37</v>
      </c>
    </row>
    <row r="2349" ht="12.75">
      <c r="A2349" t="s">
        <v>26</v>
      </c>
    </row>
    <row r="2350" ht="12.75">
      <c r="A2350" t="s">
        <v>28</v>
      </c>
    </row>
    <row r="2351" ht="12.75">
      <c r="A2351" t="s">
        <v>385</v>
      </c>
    </row>
    <row r="2352" ht="12.75">
      <c r="A2352" t="s">
        <v>67</v>
      </c>
    </row>
    <row r="2353" ht="12.75">
      <c r="A2353" t="s">
        <v>100</v>
      </c>
    </row>
    <row r="2354" ht="12.75">
      <c r="A2354" t="s">
        <v>194</v>
      </c>
    </row>
    <row r="2355" ht="12.75">
      <c r="A2355" t="s">
        <v>74</v>
      </c>
    </row>
    <row r="2356" ht="12.75">
      <c r="A2356" t="s">
        <v>133</v>
      </c>
    </row>
    <row r="2357" ht="12.75">
      <c r="A2357" t="s">
        <v>3</v>
      </c>
    </row>
    <row r="2358" ht="12.75">
      <c r="A2358" t="s">
        <v>250</v>
      </c>
    </row>
    <row r="2359" ht="12.75">
      <c r="A2359" t="s">
        <v>345</v>
      </c>
    </row>
    <row r="2360" ht="12.75">
      <c r="A2360" t="s">
        <v>27</v>
      </c>
    </row>
    <row r="2361" ht="12.75">
      <c r="A2361" t="s">
        <v>27</v>
      </c>
    </row>
    <row r="2362" ht="12.75">
      <c r="A2362" t="s">
        <v>3</v>
      </c>
    </row>
    <row r="2363" ht="12.75">
      <c r="A2363" t="s">
        <v>386</v>
      </c>
    </row>
    <row r="2364" ht="12.75">
      <c r="A2364" t="s">
        <v>194</v>
      </c>
    </row>
    <row r="2365" ht="12.75">
      <c r="A2365" t="s">
        <v>250</v>
      </c>
    </row>
    <row r="2366" ht="12.75">
      <c r="A2366" t="s">
        <v>27</v>
      </c>
    </row>
    <row r="2367" ht="12.75">
      <c r="A2367" t="s">
        <v>387</v>
      </c>
    </row>
    <row r="2368" ht="12.75">
      <c r="A2368" t="s">
        <v>24</v>
      </c>
    </row>
    <row r="2369" ht="12.75">
      <c r="A2369" t="s">
        <v>25</v>
      </c>
    </row>
    <row r="2370" ht="12.75">
      <c r="A2370" t="s">
        <v>29</v>
      </c>
    </row>
    <row r="2371" ht="12.75">
      <c r="A2371" t="s">
        <v>22</v>
      </c>
    </row>
    <row r="2372" ht="12.75">
      <c r="A2372" t="s">
        <v>23</v>
      </c>
    </row>
    <row r="2373" ht="12.75">
      <c r="A2373" t="s">
        <v>27</v>
      </c>
    </row>
    <row r="2374" ht="12.75">
      <c r="A2374" t="s">
        <v>24</v>
      </c>
    </row>
    <row r="2375" ht="12.75">
      <c r="A2375" t="s">
        <v>25</v>
      </c>
    </row>
    <row r="2376" ht="12.75">
      <c r="A2376" t="s">
        <v>22</v>
      </c>
    </row>
    <row r="2377" ht="12.75">
      <c r="A2377" t="s">
        <v>23</v>
      </c>
    </row>
    <row r="2378" ht="12.75">
      <c r="A2378" t="s">
        <v>26</v>
      </c>
    </row>
    <row r="2379" ht="12.75">
      <c r="A2379" t="s">
        <v>133</v>
      </c>
    </row>
    <row r="2380" ht="12.75">
      <c r="A2380" t="s">
        <v>388</v>
      </c>
    </row>
    <row r="2381" ht="12.75">
      <c r="A2381" t="s">
        <v>389</v>
      </c>
    </row>
    <row r="2382" ht="12.75">
      <c r="A2382" t="s">
        <v>390</v>
      </c>
    </row>
    <row r="2383" ht="12.75">
      <c r="A2383" t="s">
        <v>28</v>
      </c>
    </row>
    <row r="2384" ht="12.75">
      <c r="A2384" t="s">
        <v>22</v>
      </c>
    </row>
    <row r="2385" ht="12.75">
      <c r="A2385" t="s">
        <v>391</v>
      </c>
    </row>
    <row r="2386" ht="12.75">
      <c r="A2386" t="s">
        <v>392</v>
      </c>
    </row>
    <row r="2387" ht="12.75">
      <c r="A2387" t="s">
        <v>393</v>
      </c>
    </row>
    <row r="2388" ht="12.75">
      <c r="A2388" t="s">
        <v>394</v>
      </c>
    </row>
    <row r="2389" ht="12.75">
      <c r="A2389" t="s">
        <v>395</v>
      </c>
    </row>
    <row r="2390" ht="12.75">
      <c r="A2390" t="s">
        <v>396</v>
      </c>
    </row>
    <row r="2391" ht="12.75">
      <c r="A2391" t="s">
        <v>133</v>
      </c>
    </row>
    <row r="2392" ht="12.75">
      <c r="A2392" t="s">
        <v>3</v>
      </c>
    </row>
    <row r="2393" ht="12.75">
      <c r="A2393" t="s">
        <v>397</v>
      </c>
    </row>
    <row r="2394" ht="12.75">
      <c r="A2394" t="s">
        <v>162</v>
      </c>
    </row>
    <row r="2395" ht="12.75">
      <c r="A2395" t="s">
        <v>226</v>
      </c>
    </row>
    <row r="2396" ht="12.75">
      <c r="A2396" t="s">
        <v>27</v>
      </c>
    </row>
    <row r="2397" ht="12.75">
      <c r="A2397" t="s">
        <v>398</v>
      </c>
    </row>
    <row r="2398" ht="12.75">
      <c r="A2398" t="s">
        <v>399</v>
      </c>
    </row>
    <row r="2399" ht="12.75">
      <c r="A2399" t="s">
        <v>26</v>
      </c>
    </row>
    <row r="2400" ht="12.75">
      <c r="A2400" t="s">
        <v>400</v>
      </c>
    </row>
    <row r="2401" ht="12.75">
      <c r="A2401" t="s">
        <v>401</v>
      </c>
    </row>
    <row r="2402" ht="12.75">
      <c r="A2402" t="s">
        <v>402</v>
      </c>
    </row>
    <row r="2403" ht="12.75">
      <c r="A2403" t="s">
        <v>24</v>
      </c>
    </row>
    <row r="2404" ht="12.75">
      <c r="A2404" t="s">
        <v>25</v>
      </c>
    </row>
    <row r="2405" ht="12.75">
      <c r="A2405" t="s">
        <v>29</v>
      </c>
    </row>
    <row r="2406" ht="12.75">
      <c r="A2406" t="s">
        <v>22</v>
      </c>
    </row>
    <row r="2407" ht="12.75">
      <c r="A2407" t="s">
        <v>23</v>
      </c>
    </row>
    <row r="2408" ht="12.75">
      <c r="A2408" t="s">
        <v>28</v>
      </c>
    </row>
    <row r="2409" ht="12.75">
      <c r="A2409" t="s">
        <v>110</v>
      </c>
    </row>
    <row r="2410" ht="12.75">
      <c r="A2410" t="s">
        <v>133</v>
      </c>
    </row>
    <row r="2411" ht="12.75">
      <c r="A2411" t="s">
        <v>246</v>
      </c>
    </row>
    <row r="2412" ht="12.75">
      <c r="A2412" t="s">
        <v>273</v>
      </c>
    </row>
    <row r="2413" ht="12.75">
      <c r="A2413" t="s">
        <v>403</v>
      </c>
    </row>
    <row r="2414" ht="12.75">
      <c r="A2414" t="s">
        <v>3</v>
      </c>
    </row>
    <row r="2415" ht="12.75">
      <c r="A2415" t="s">
        <v>250</v>
      </c>
    </row>
    <row r="2416" ht="12.75">
      <c r="A2416" t="s">
        <v>51</v>
      </c>
    </row>
    <row r="2417" ht="12.75">
      <c r="A2417" t="s">
        <v>404</v>
      </c>
    </row>
    <row r="2418" ht="12.75">
      <c r="A2418" t="s">
        <v>405</v>
      </c>
    </row>
    <row r="2419" ht="12.75">
      <c r="A2419" t="s">
        <v>345</v>
      </c>
    </row>
    <row r="2420" ht="12.75">
      <c r="A2420" t="s">
        <v>406</v>
      </c>
    </row>
    <row r="2421" ht="12.75">
      <c r="A2421" t="s">
        <v>407</v>
      </c>
    </row>
    <row r="2422" ht="12.75">
      <c r="A2422" t="s">
        <v>408</v>
      </c>
    </row>
    <row r="2423" ht="12.75">
      <c r="A2423" t="s">
        <v>24</v>
      </c>
    </row>
    <row r="2424" ht="12.75">
      <c r="A2424" t="s">
        <v>25</v>
      </c>
    </row>
    <row r="2425" ht="12.75">
      <c r="A2425" t="s">
        <v>29</v>
      </c>
    </row>
    <row r="2426" ht="12.75">
      <c r="A2426" t="s">
        <v>22</v>
      </c>
    </row>
    <row r="2427" ht="12.75">
      <c r="A2427" t="s">
        <v>23</v>
      </c>
    </row>
    <row r="2428" ht="12.75">
      <c r="A2428" t="s">
        <v>26</v>
      </c>
    </row>
    <row r="2429" ht="12.75">
      <c r="A2429" t="s">
        <v>409</v>
      </c>
    </row>
    <row r="2430" ht="12.75">
      <c r="A2430" t="s">
        <v>22</v>
      </c>
    </row>
    <row r="2431" ht="12.75">
      <c r="A2431" t="s">
        <v>24</v>
      </c>
    </row>
    <row r="2432" ht="12.75">
      <c r="A2432" t="s">
        <v>25</v>
      </c>
    </row>
    <row r="2433" ht="12.75">
      <c r="A2433" t="s">
        <v>27</v>
      </c>
    </row>
    <row r="2434" ht="12.75">
      <c r="A2434" t="s">
        <v>22</v>
      </c>
    </row>
    <row r="2435" ht="12.75">
      <c r="A2435" t="s">
        <v>23</v>
      </c>
    </row>
    <row r="2436" ht="12.75">
      <c r="A2436" t="s">
        <v>26</v>
      </c>
    </row>
    <row r="2437" ht="12.75">
      <c r="A2437" t="s">
        <v>76</v>
      </c>
    </row>
    <row r="2438" ht="12.75">
      <c r="A2438" t="s">
        <v>28</v>
      </c>
    </row>
    <row r="2439" ht="12.75">
      <c r="A2439" t="s">
        <v>410</v>
      </c>
    </row>
    <row r="2440" ht="12.75">
      <c r="A2440" t="s">
        <v>411</v>
      </c>
    </row>
    <row r="2441" ht="12.75">
      <c r="A2441" t="s">
        <v>412</v>
      </c>
    </row>
    <row r="2442" ht="12.75">
      <c r="A2442" t="s">
        <v>336</v>
      </c>
    </row>
    <row r="2443" ht="12.75">
      <c r="A2443" t="s">
        <v>413</v>
      </c>
    </row>
    <row r="2444" ht="12.75">
      <c r="A2444" t="s">
        <v>414</v>
      </c>
    </row>
    <row r="2445" ht="12.75">
      <c r="A2445" t="s">
        <v>24</v>
      </c>
    </row>
    <row r="2446" ht="12.75">
      <c r="A2446" t="s">
        <v>25</v>
      </c>
    </row>
    <row r="2447" ht="12.75">
      <c r="A2447" t="s">
        <v>38</v>
      </c>
    </row>
    <row r="2448" ht="12.75">
      <c r="A2448" t="s">
        <v>39</v>
      </c>
    </row>
    <row r="2449" ht="12.75">
      <c r="A2449" t="s">
        <v>29</v>
      </c>
    </row>
    <row r="2450" ht="12.75">
      <c r="A2450" t="s">
        <v>36</v>
      </c>
    </row>
    <row r="2451" ht="12.75">
      <c r="A2451" t="s">
        <v>27</v>
      </c>
    </row>
    <row r="2452" ht="12.75">
      <c r="A2452" t="s">
        <v>22</v>
      </c>
    </row>
    <row r="2453" ht="12.75">
      <c r="A2453" t="s">
        <v>37</v>
      </c>
    </row>
    <row r="2454" ht="12.75">
      <c r="A2454" t="s">
        <v>23</v>
      </c>
    </row>
    <row r="2455" ht="12.75">
      <c r="A2455" t="s">
        <v>26</v>
      </c>
    </row>
    <row r="2456" ht="12.75">
      <c r="A2456" t="s">
        <v>76</v>
      </c>
    </row>
    <row r="2457" ht="12.75">
      <c r="A2457" t="s">
        <v>28</v>
      </c>
    </row>
    <row r="2458" ht="12.75">
      <c r="A2458" t="s">
        <v>415</v>
      </c>
    </row>
    <row r="2459" ht="12.75">
      <c r="A2459" t="s">
        <v>28</v>
      </c>
    </row>
    <row r="2460" ht="12.75">
      <c r="A2460" t="s">
        <v>27</v>
      </c>
    </row>
    <row r="2461" ht="12.75">
      <c r="A2461" t="s">
        <v>416</v>
      </c>
    </row>
    <row r="2462" ht="12.75">
      <c r="A2462" t="s">
        <v>28</v>
      </c>
    </row>
    <row r="2463" ht="12.75">
      <c r="A2463" t="s">
        <v>22</v>
      </c>
    </row>
    <row r="2464" ht="12.75">
      <c r="A2464" t="s">
        <v>417</v>
      </c>
    </row>
    <row r="2465" ht="12.75">
      <c r="A2465" t="s">
        <v>418</v>
      </c>
    </row>
    <row r="2466" ht="12.75">
      <c r="A2466" t="s">
        <v>339</v>
      </c>
    </row>
    <row r="2467" ht="12.75">
      <c r="A2467" t="s">
        <v>419</v>
      </c>
    </row>
    <row r="2468" ht="12.75">
      <c r="A2468" t="s">
        <v>273</v>
      </c>
    </row>
    <row r="2469" ht="12.75">
      <c r="A2469" t="s">
        <v>24</v>
      </c>
    </row>
    <row r="2470" ht="12.75">
      <c r="A2470" t="s">
        <v>25</v>
      </c>
    </row>
    <row r="2471" ht="12.75">
      <c r="A2471" t="s">
        <v>38</v>
      </c>
    </row>
    <row r="2472" ht="12.75">
      <c r="A2472" t="s">
        <v>39</v>
      </c>
    </row>
    <row r="2473" ht="12.75">
      <c r="A2473" t="s">
        <v>29</v>
      </c>
    </row>
    <row r="2474" ht="12.75">
      <c r="A2474" t="s">
        <v>36</v>
      </c>
    </row>
    <row r="2475" ht="12.75">
      <c r="A2475" t="s">
        <v>27</v>
      </c>
    </row>
    <row r="2476" ht="12.75">
      <c r="A2476" t="s">
        <v>22</v>
      </c>
    </row>
    <row r="2477" ht="12.75">
      <c r="A2477" t="s">
        <v>37</v>
      </c>
    </row>
    <row r="2478" ht="12.75">
      <c r="A2478" t="s">
        <v>23</v>
      </c>
    </row>
    <row r="2479" ht="12.75">
      <c r="A2479" t="s">
        <v>26</v>
      </c>
    </row>
    <row r="2480" ht="12.75">
      <c r="A2480" t="s">
        <v>28</v>
      </c>
    </row>
    <row r="2481" ht="12.75">
      <c r="A2481" t="s">
        <v>419</v>
      </c>
    </row>
    <row r="2482" ht="12.75">
      <c r="A2482" t="s">
        <v>420</v>
      </c>
    </row>
    <row r="2483" ht="12.75">
      <c r="A2483" t="s">
        <v>421</v>
      </c>
    </row>
    <row r="2484" ht="12.75">
      <c r="A2484" t="s">
        <v>422</v>
      </c>
    </row>
    <row r="2485" ht="12.75">
      <c r="A2485" t="s">
        <v>423</v>
      </c>
    </row>
    <row r="2486" ht="12.75">
      <c r="A2486" t="s">
        <v>424</v>
      </c>
    </row>
    <row r="2487" ht="12.75">
      <c r="A2487" t="s">
        <v>425</v>
      </c>
    </row>
    <row r="2488" ht="12.75">
      <c r="A2488" t="s">
        <v>250</v>
      </c>
    </row>
    <row r="2489" ht="12.75">
      <c r="A2489" t="s">
        <v>426</v>
      </c>
    </row>
    <row r="2490" ht="12.75">
      <c r="A2490" t="s">
        <v>24</v>
      </c>
    </row>
    <row r="2491" ht="12.75">
      <c r="A2491" t="s">
        <v>25</v>
      </c>
    </row>
    <row r="2492" ht="12.75">
      <c r="A2492" t="s">
        <v>29</v>
      </c>
    </row>
    <row r="2493" ht="12.75">
      <c r="A2493" t="s">
        <v>22</v>
      </c>
    </row>
    <row r="2494" ht="12.75">
      <c r="A2494" t="s">
        <v>23</v>
      </c>
    </row>
    <row r="2495" ht="12.75">
      <c r="A2495" t="s">
        <v>51</v>
      </c>
    </row>
    <row r="2496" ht="12.75">
      <c r="A2496" t="s">
        <v>28</v>
      </c>
    </row>
    <row r="2497" ht="12.75">
      <c r="A2497" t="s">
        <v>427</v>
      </c>
    </row>
    <row r="2498" ht="12.75">
      <c r="A2498" t="s">
        <v>428</v>
      </c>
    </row>
    <row r="2499" ht="12.75">
      <c r="A2499" t="s">
        <v>429</v>
      </c>
    </row>
    <row r="2500" ht="12.75">
      <c r="A2500" t="s">
        <v>413</v>
      </c>
    </row>
    <row r="2501" ht="12.75">
      <c r="A2501" t="s">
        <v>430</v>
      </c>
    </row>
    <row r="2502" ht="12.75">
      <c r="A2502" t="s">
        <v>27</v>
      </c>
    </row>
    <row r="2503" ht="12.75">
      <c r="A2503" t="s">
        <v>24</v>
      </c>
    </row>
    <row r="2504" ht="12.75">
      <c r="A2504" t="s">
        <v>25</v>
      </c>
    </row>
    <row r="2505" ht="12.75">
      <c r="A2505" t="s">
        <v>27</v>
      </c>
    </row>
    <row r="2506" ht="12.75">
      <c r="A2506" t="s">
        <v>22</v>
      </c>
    </row>
    <row r="2507" ht="12.75">
      <c r="A2507" t="s">
        <v>23</v>
      </c>
    </row>
    <row r="2508" ht="12.75">
      <c r="A2508" t="s">
        <v>26</v>
      </c>
    </row>
    <row r="2509" ht="12.75">
      <c r="A2509" t="s">
        <v>28</v>
      </c>
    </row>
    <row r="2510" ht="12.75">
      <c r="A2510" t="s">
        <v>269</v>
      </c>
    </row>
    <row r="2511" ht="12.75">
      <c r="A2511" t="s">
        <v>431</v>
      </c>
    </row>
    <row r="2512" ht="12.75">
      <c r="A2512" t="s">
        <v>24</v>
      </c>
    </row>
    <row r="2513" ht="12.75">
      <c r="A2513" t="s">
        <v>432</v>
      </c>
    </row>
    <row r="2514" ht="12.75">
      <c r="A2514" t="s">
        <v>433</v>
      </c>
    </row>
    <row r="2515" ht="12.75">
      <c r="A2515" t="s">
        <v>434</v>
      </c>
    </row>
    <row r="2516" ht="12.75">
      <c r="A2516" t="s">
        <v>435</v>
      </c>
    </row>
    <row r="2517" ht="12.75">
      <c r="A2517" t="s">
        <v>436</v>
      </c>
    </row>
    <row r="2518" ht="12.75">
      <c r="A2518" t="s">
        <v>437</v>
      </c>
    </row>
    <row r="2519" ht="12.75">
      <c r="A2519" t="s">
        <v>438</v>
      </c>
    </row>
    <row r="2520" ht="12.75">
      <c r="A2520" t="s">
        <v>22</v>
      </c>
    </row>
    <row r="2521" ht="12.75">
      <c r="A2521" t="s">
        <v>439</v>
      </c>
    </row>
    <row r="2522" ht="12.75">
      <c r="A2522" t="s">
        <v>270</v>
      </c>
    </row>
    <row r="2523" ht="12.75">
      <c r="A2523" t="s">
        <v>440</v>
      </c>
    </row>
    <row r="2524" ht="12.75">
      <c r="A2524" t="s">
        <v>441</v>
      </c>
    </row>
    <row r="2525" ht="12.75">
      <c r="A2525" t="s">
        <v>24</v>
      </c>
    </row>
    <row r="2526" ht="12.75">
      <c r="A2526" t="s">
        <v>25</v>
      </c>
    </row>
    <row r="2527" ht="12.75">
      <c r="A2527" t="s">
        <v>38</v>
      </c>
    </row>
    <row r="2528" ht="12.75">
      <c r="A2528" t="s">
        <v>39</v>
      </c>
    </row>
    <row r="2529" ht="12.75">
      <c r="A2529" t="s">
        <v>29</v>
      </c>
    </row>
    <row r="2530" ht="12.75">
      <c r="A2530" t="s">
        <v>25</v>
      </c>
    </row>
    <row r="2531" ht="12.75">
      <c r="A2531" t="s">
        <v>29</v>
      </c>
    </row>
    <row r="2532" ht="12.75">
      <c r="A2532" t="s">
        <v>22</v>
      </c>
    </row>
    <row r="2533" ht="12.75">
      <c r="A2533" t="s">
        <v>23</v>
      </c>
    </row>
    <row r="2534" ht="12.75">
      <c r="A2534" t="s">
        <v>26</v>
      </c>
    </row>
    <row r="2535" ht="12.75">
      <c r="A2535" t="s">
        <v>329</v>
      </c>
    </row>
    <row r="2536" ht="12.75">
      <c r="A2536" t="s">
        <v>442</v>
      </c>
    </row>
    <row r="2537" ht="12.75">
      <c r="A2537" t="s">
        <v>189</v>
      </c>
    </row>
    <row r="2538" ht="12.75">
      <c r="A2538" t="s">
        <v>443</v>
      </c>
    </row>
    <row r="2539" ht="12.75">
      <c r="A2539" t="s">
        <v>320</v>
      </c>
    </row>
    <row r="2540" ht="12.75">
      <c r="A2540" t="s">
        <v>24</v>
      </c>
    </row>
    <row r="2541" ht="12.75">
      <c r="A2541" t="s">
        <v>444</v>
      </c>
    </row>
    <row r="2542" ht="12.75">
      <c r="A2542" t="s">
        <v>25</v>
      </c>
    </row>
    <row r="2543" ht="12.75">
      <c r="A2543" t="s">
        <v>261</v>
      </c>
    </row>
    <row r="2544" ht="12.75">
      <c r="A2544" t="s">
        <v>172</v>
      </c>
    </row>
    <row r="2545" ht="12.75">
      <c r="A2545" t="s">
        <v>445</v>
      </c>
    </row>
    <row r="2546" ht="12.75">
      <c r="A2546" t="s">
        <v>51</v>
      </c>
    </row>
    <row r="2547" ht="12.75">
      <c r="A2547" t="s">
        <v>28</v>
      </c>
    </row>
    <row r="2548" ht="12.75">
      <c r="A2548" t="s">
        <v>24</v>
      </c>
    </row>
    <row r="2549" ht="12.75">
      <c r="A2549" t="s">
        <v>25</v>
      </c>
    </row>
    <row r="2550" ht="12.75">
      <c r="A2550" t="s">
        <v>38</v>
      </c>
    </row>
    <row r="2551" ht="12.75">
      <c r="A2551" t="s">
        <v>39</v>
      </c>
    </row>
    <row r="2552" ht="12.75">
      <c r="A2552" t="s">
        <v>22</v>
      </c>
    </row>
    <row r="2553" ht="12.75">
      <c r="A2553" t="s">
        <v>36</v>
      </c>
    </row>
    <row r="2554" ht="12.75">
      <c r="A2554" t="s">
        <v>27</v>
      </c>
    </row>
    <row r="2555" ht="12.75">
      <c r="A2555" t="s">
        <v>22</v>
      </c>
    </row>
    <row r="2556" ht="12.75">
      <c r="A2556" t="s">
        <v>37</v>
      </c>
    </row>
    <row r="2557" ht="12.75">
      <c r="A2557" t="s">
        <v>23</v>
      </c>
    </row>
    <row r="2558" ht="12.75">
      <c r="A2558" t="s">
        <v>26</v>
      </c>
    </row>
    <row r="2559" ht="12.75">
      <c r="A2559" t="s">
        <v>28</v>
      </c>
    </row>
    <row r="2560" ht="12.75">
      <c r="A2560" t="s">
        <v>169</v>
      </c>
    </row>
    <row r="2561" ht="12.75">
      <c r="A2561" t="s">
        <v>28</v>
      </c>
    </row>
    <row r="2562" ht="12.75">
      <c r="A2562" t="s">
        <v>27</v>
      </c>
    </row>
    <row r="2563" ht="12.75">
      <c r="A2563" t="s">
        <v>28</v>
      </c>
    </row>
    <row r="2564" ht="12.75">
      <c r="A2564" t="s">
        <v>446</v>
      </c>
    </row>
    <row r="2565" ht="12.75">
      <c r="A2565" t="s">
        <v>447</v>
      </c>
    </row>
    <row r="2566" ht="12.75">
      <c r="A2566" t="s">
        <v>448</v>
      </c>
    </row>
    <row r="2567" ht="12.75">
      <c r="A2567" t="s">
        <v>27</v>
      </c>
    </row>
    <row r="2568" ht="12.75">
      <c r="A2568" t="s">
        <v>28</v>
      </c>
    </row>
    <row r="2569" ht="12.75">
      <c r="A2569" t="s">
        <v>449</v>
      </c>
    </row>
    <row r="2570" ht="12.75">
      <c r="A2570" t="s">
        <v>310</v>
      </c>
    </row>
    <row r="2571" ht="12.75">
      <c r="A2571" t="s">
        <v>24</v>
      </c>
    </row>
    <row r="2572" ht="12.75">
      <c r="A2572" t="s">
        <v>25</v>
      </c>
    </row>
    <row r="2573" ht="12.75">
      <c r="A2573" t="s">
        <v>29</v>
      </c>
    </row>
    <row r="2574" ht="12.75">
      <c r="A2574" t="s">
        <v>27</v>
      </c>
    </row>
    <row r="2575" ht="12.75">
      <c r="A2575" t="s">
        <v>22</v>
      </c>
    </row>
    <row r="2576" ht="12.75">
      <c r="A2576" t="s">
        <v>23</v>
      </c>
    </row>
    <row r="2577" ht="12.75">
      <c r="A2577" t="s">
        <v>26</v>
      </c>
    </row>
    <row r="2578" ht="12.75">
      <c r="A2578" t="s">
        <v>76</v>
      </c>
    </row>
    <row r="2579" ht="12.75">
      <c r="A2579" t="s">
        <v>28</v>
      </c>
    </row>
    <row r="2580" ht="12.75">
      <c r="A2580" t="s">
        <v>27</v>
      </c>
    </row>
    <row r="2581" ht="12.75">
      <c r="A2581" t="s">
        <v>28</v>
      </c>
    </row>
    <row r="2582" ht="12.75">
      <c r="A2582" t="s">
        <v>26</v>
      </c>
    </row>
    <row r="2583" ht="12.75">
      <c r="A2583" t="s">
        <v>29</v>
      </c>
    </row>
    <row r="2584" ht="12.75">
      <c r="A2584" t="s">
        <v>450</v>
      </c>
    </row>
    <row r="2585" ht="12.75">
      <c r="A2585" t="s">
        <v>24</v>
      </c>
    </row>
    <row r="2586" ht="12.75">
      <c r="A2586" t="s">
        <v>25</v>
      </c>
    </row>
    <row r="2587" ht="12.75">
      <c r="A2587" t="s">
        <v>22</v>
      </c>
    </row>
    <row r="2588" ht="12.75">
      <c r="A2588" t="s">
        <v>23</v>
      </c>
    </row>
    <row r="2589" ht="12.75">
      <c r="A2589" t="s">
        <v>26</v>
      </c>
    </row>
    <row r="2590" ht="12.75">
      <c r="A2590" t="s">
        <v>28</v>
      </c>
    </row>
    <row r="2591" ht="12.75">
      <c r="A2591" t="s">
        <v>24</v>
      </c>
    </row>
    <row r="2592" ht="12.75">
      <c r="A2592" t="s">
        <v>25</v>
      </c>
    </row>
    <row r="2593" ht="12.75">
      <c r="A2593" t="s">
        <v>22</v>
      </c>
    </row>
    <row r="2594" ht="12.75">
      <c r="A2594" t="s">
        <v>23</v>
      </c>
    </row>
    <row r="2595" ht="12.75">
      <c r="A2595" t="s">
        <v>26</v>
      </c>
    </row>
    <row r="2596" ht="12.75">
      <c r="A2596" t="s">
        <v>76</v>
      </c>
    </row>
    <row r="2597" ht="12.75">
      <c r="A2597" t="s">
        <v>28</v>
      </c>
    </row>
    <row r="2598" ht="12.75">
      <c r="A2598" t="s">
        <v>451</v>
      </c>
    </row>
    <row r="2599" ht="12.75">
      <c r="A2599" t="s">
        <v>27</v>
      </c>
    </row>
    <row r="2600" ht="12.75">
      <c r="A2600" t="s">
        <v>110</v>
      </c>
    </row>
    <row r="2601" ht="12.75">
      <c r="A2601" t="s">
        <v>24</v>
      </c>
    </row>
    <row r="2602" ht="12.75">
      <c r="A2602" t="s">
        <v>25</v>
      </c>
    </row>
    <row r="2603" ht="12.75">
      <c r="A2603" t="s">
        <v>27</v>
      </c>
    </row>
    <row r="2604" ht="12.75">
      <c r="A2604" t="s">
        <v>22</v>
      </c>
    </row>
    <row r="2605" ht="12.75">
      <c r="A2605" t="s">
        <v>23</v>
      </c>
    </row>
    <row r="2606" ht="12.75">
      <c r="A2606" t="s">
        <v>26</v>
      </c>
    </row>
    <row r="2607" ht="12.75">
      <c r="A2607" t="s">
        <v>28</v>
      </c>
    </row>
    <row r="2608" ht="12.75">
      <c r="A2608" t="s">
        <v>316</v>
      </c>
    </row>
    <row r="2609" ht="12.75">
      <c r="A2609" t="s">
        <v>24</v>
      </c>
    </row>
    <row r="2610" ht="12.75">
      <c r="A2610" t="s">
        <v>25</v>
      </c>
    </row>
    <row r="2611" ht="12.75">
      <c r="A2611" t="s">
        <v>38</v>
      </c>
    </row>
    <row r="2612" ht="12.75">
      <c r="A2612" t="s">
        <v>39</v>
      </c>
    </row>
    <row r="2613" ht="12.75">
      <c r="A2613" t="s">
        <v>29</v>
      </c>
    </row>
    <row r="2614" ht="12.75">
      <c r="A2614" t="s">
        <v>36</v>
      </c>
    </row>
    <row r="2615" ht="12.75">
      <c r="A2615" t="s">
        <v>22</v>
      </c>
    </row>
    <row r="2616" ht="12.75">
      <c r="A2616" t="s">
        <v>37</v>
      </c>
    </row>
    <row r="2617" ht="12.75">
      <c r="A2617" t="s">
        <v>23</v>
      </c>
    </row>
    <row r="2618" ht="12.75">
      <c r="A2618" t="s">
        <v>452</v>
      </c>
    </row>
    <row r="2619" ht="12.75">
      <c r="A2619" t="s">
        <v>453</v>
      </c>
    </row>
    <row r="2620" ht="12.75">
      <c r="A2620" t="s">
        <v>454</v>
      </c>
    </row>
    <row r="2621" ht="12.75">
      <c r="A2621" t="s">
        <v>41</v>
      </c>
    </row>
    <row r="2622" ht="12.75">
      <c r="A2622" t="s">
        <v>42</v>
      </c>
    </row>
    <row r="2623" ht="12.75">
      <c r="A2623" t="s">
        <v>24</v>
      </c>
    </row>
    <row r="2624" ht="12.75">
      <c r="A2624" t="s">
        <v>25</v>
      </c>
    </row>
    <row r="2625" ht="12.75">
      <c r="A2625" t="s">
        <v>22</v>
      </c>
    </row>
    <row r="2626" ht="12.75">
      <c r="A2626" t="s">
        <v>23</v>
      </c>
    </row>
    <row r="2627" ht="12.75">
      <c r="A2627" t="s">
        <v>26</v>
      </c>
    </row>
    <row r="2628" ht="12.75">
      <c r="A2628" t="s">
        <v>22</v>
      </c>
    </row>
    <row r="2629" ht="12.75">
      <c r="A2629" t="s">
        <v>28</v>
      </c>
    </row>
    <row r="2630" ht="12.75">
      <c r="A2630" t="s">
        <v>455</v>
      </c>
    </row>
    <row r="2631" ht="12.75">
      <c r="A2631" t="s">
        <v>27</v>
      </c>
    </row>
    <row r="2632" ht="12.75">
      <c r="A2632" t="s">
        <v>28</v>
      </c>
    </row>
    <row r="2633" ht="12.75">
      <c r="A2633" t="s">
        <v>456</v>
      </c>
    </row>
    <row r="2634" ht="12.75">
      <c r="A2634" t="s">
        <v>457</v>
      </c>
    </row>
    <row r="2635" ht="12.75">
      <c r="A2635" t="s">
        <v>458</v>
      </c>
    </row>
    <row r="2636" ht="12.75">
      <c r="A2636" t="s">
        <v>459</v>
      </c>
    </row>
    <row r="2637" ht="12.75">
      <c r="A2637" t="s">
        <v>24</v>
      </c>
    </row>
    <row r="2638" ht="12.75">
      <c r="A2638" t="s">
        <v>25</v>
      </c>
    </row>
    <row r="2639" ht="12.75">
      <c r="A2639" t="s">
        <v>38</v>
      </c>
    </row>
    <row r="2640" ht="12.75">
      <c r="A2640" t="s">
        <v>39</v>
      </c>
    </row>
    <row r="2641" ht="12.75">
      <c r="A2641" t="s">
        <v>29</v>
      </c>
    </row>
    <row r="2642" ht="12.75">
      <c r="A2642" t="s">
        <v>36</v>
      </c>
    </row>
    <row r="2643" ht="12.75">
      <c r="A2643" t="s">
        <v>27</v>
      </c>
    </row>
    <row r="2644" ht="12.75">
      <c r="A2644" t="s">
        <v>22</v>
      </c>
    </row>
    <row r="2645" ht="12.75">
      <c r="A2645" t="s">
        <v>37</v>
      </c>
    </row>
    <row r="2646" ht="12.75">
      <c r="A2646" t="s">
        <v>23</v>
      </c>
    </row>
    <row r="2647" ht="12.75">
      <c r="A2647" t="s">
        <v>26</v>
      </c>
    </row>
    <row r="2648" ht="12.75">
      <c r="A2648" t="s">
        <v>28</v>
      </c>
    </row>
    <row r="2649" ht="12.75">
      <c r="A2649" t="s">
        <v>27</v>
      </c>
    </row>
    <row r="2650" ht="12.75">
      <c r="A2650" t="s">
        <v>460</v>
      </c>
    </row>
    <row r="2651" ht="12.75">
      <c r="A2651" t="s">
        <v>461</v>
      </c>
    </row>
    <row r="2652" ht="12.75">
      <c r="A2652" t="s">
        <v>27</v>
      </c>
    </row>
    <row r="2653" ht="12.75">
      <c r="A2653" t="s">
        <v>28</v>
      </c>
    </row>
    <row r="2654" ht="12.75">
      <c r="A2654" t="s">
        <v>462</v>
      </c>
    </row>
    <row r="2655" ht="12.75">
      <c r="A2655" t="s">
        <v>24</v>
      </c>
    </row>
    <row r="2656" ht="12.75">
      <c r="A2656" t="s">
        <v>22</v>
      </c>
    </row>
    <row r="2657" ht="12.75">
      <c r="A2657" t="s">
        <v>37</v>
      </c>
    </row>
    <row r="2658" ht="12.75">
      <c r="A2658" t="s">
        <v>23</v>
      </c>
    </row>
    <row r="2659" ht="12.75">
      <c r="A2659" t="s">
        <v>28</v>
      </c>
    </row>
    <row r="2660" ht="12.75">
      <c r="A2660" t="s">
        <v>463</v>
      </c>
    </row>
    <row r="2661" ht="12.75">
      <c r="A2661" t="s">
        <v>296</v>
      </c>
    </row>
    <row r="2662" ht="12.75">
      <c r="A2662" t="s">
        <v>100</v>
      </c>
    </row>
    <row r="2663" ht="12.75">
      <c r="A2663" t="s">
        <v>464</v>
      </c>
    </row>
    <row r="2664" ht="12.75">
      <c r="A2664" t="s">
        <v>465</v>
      </c>
    </row>
    <row r="2665" ht="12.75">
      <c r="A2665" t="s">
        <v>250</v>
      </c>
    </row>
    <row r="2666" ht="12.75">
      <c r="A2666" t="s">
        <v>466</v>
      </c>
    </row>
    <row r="2667" ht="12.75">
      <c r="A2667" t="s">
        <v>27</v>
      </c>
    </row>
    <row r="2668" ht="12.75">
      <c r="A2668" t="s">
        <v>28</v>
      </c>
    </row>
    <row r="2669" ht="12.75">
      <c r="A2669" t="s">
        <v>467</v>
      </c>
    </row>
    <row r="2670" ht="12.75">
      <c r="A2670" t="s">
        <v>468</v>
      </c>
    </row>
    <row r="2671" ht="12.75">
      <c r="A2671" t="s">
        <v>469</v>
      </c>
    </row>
    <row r="2672" ht="12.75">
      <c r="A2672" t="s">
        <v>27</v>
      </c>
    </row>
    <row r="2673" ht="12.75">
      <c r="A2673" t="s">
        <v>433</v>
      </c>
    </row>
    <row r="2674" ht="12.75">
      <c r="A2674" t="s">
        <v>74</v>
      </c>
    </row>
    <row r="2675" ht="12.75">
      <c r="A2675" t="s">
        <v>470</v>
      </c>
    </row>
    <row r="2676" ht="12.75">
      <c r="A2676" t="s">
        <v>24</v>
      </c>
    </row>
    <row r="2677" ht="12.75">
      <c r="A2677" t="s">
        <v>25</v>
      </c>
    </row>
    <row r="2678" ht="12.75">
      <c r="A2678" t="s">
        <v>22</v>
      </c>
    </row>
    <row r="2679" ht="12.75">
      <c r="A2679" t="s">
        <v>23</v>
      </c>
    </row>
    <row r="2680" ht="12.75">
      <c r="A2680" t="s">
        <v>26</v>
      </c>
    </row>
    <row r="2681" ht="12.75">
      <c r="A2681" t="s">
        <v>28</v>
      </c>
    </row>
    <row r="2682" ht="12.75">
      <c r="A2682" t="s">
        <v>125</v>
      </c>
    </row>
    <row r="2683" ht="12.75">
      <c r="A2683" t="s">
        <v>100</v>
      </c>
    </row>
    <row r="2684" ht="12.75">
      <c r="A2684" t="s">
        <v>471</v>
      </c>
    </row>
    <row r="2685" ht="12.75">
      <c r="A2685" t="s">
        <v>472</v>
      </c>
    </row>
    <row r="2686" ht="12.75">
      <c r="A2686" t="s">
        <v>473</v>
      </c>
    </row>
    <row r="2687" ht="12.75">
      <c r="A2687" t="s">
        <v>474</v>
      </c>
    </row>
    <row r="2688" ht="12.75">
      <c r="A2688" t="s">
        <v>24</v>
      </c>
    </row>
    <row r="2689" ht="12.75">
      <c r="A2689" t="s">
        <v>25</v>
      </c>
    </row>
    <row r="2690" ht="12.75">
      <c r="A2690" t="s">
        <v>27</v>
      </c>
    </row>
    <row r="2691" ht="12.75">
      <c r="A2691" t="s">
        <v>22</v>
      </c>
    </row>
    <row r="2692" ht="12.75">
      <c r="A2692" t="s">
        <v>23</v>
      </c>
    </row>
    <row r="2693" ht="12.75">
      <c r="A2693" t="s">
        <v>26</v>
      </c>
    </row>
    <row r="2694" ht="12.75">
      <c r="A2694" t="s">
        <v>28</v>
      </c>
    </row>
    <row r="2695" ht="12.75">
      <c r="A2695" t="s">
        <v>27</v>
      </c>
    </row>
    <row r="2696" ht="12.75">
      <c r="A2696" t="s">
        <v>28</v>
      </c>
    </row>
    <row r="2697" ht="12.75">
      <c r="A2697" t="s">
        <v>475</v>
      </c>
    </row>
    <row r="2698" ht="12.75">
      <c r="A2698" t="s">
        <v>319</v>
      </c>
    </row>
    <row r="2699" ht="12.75">
      <c r="A2699" t="s">
        <v>27</v>
      </c>
    </row>
    <row r="2700" ht="12.75">
      <c r="A2700" t="s">
        <v>28</v>
      </c>
    </row>
    <row r="2701" ht="12.75">
      <c r="A2701" t="s">
        <v>28</v>
      </c>
    </row>
    <row r="2702" ht="12.75">
      <c r="A2702" t="s">
        <v>476</v>
      </c>
    </row>
    <row r="2703" ht="12.75">
      <c r="A2703" t="s">
        <v>24</v>
      </c>
    </row>
    <row r="2704" ht="12.75">
      <c r="A2704" t="s">
        <v>477</v>
      </c>
    </row>
    <row r="2705" ht="12.75">
      <c r="A2705" t="s">
        <v>478</v>
      </c>
    </row>
    <row r="2706" ht="12.75">
      <c r="A2706" t="s">
        <v>24</v>
      </c>
    </row>
    <row r="2707" ht="12.75">
      <c r="A2707" t="s">
        <v>25</v>
      </c>
    </row>
    <row r="2708" ht="12.75">
      <c r="A2708" t="s">
        <v>29</v>
      </c>
    </row>
    <row r="2709" ht="12.75">
      <c r="A2709" t="s">
        <v>22</v>
      </c>
    </row>
    <row r="2710" ht="12.75">
      <c r="A2710" t="s">
        <v>23</v>
      </c>
    </row>
    <row r="2711" ht="12.75">
      <c r="A2711" t="s">
        <v>26</v>
      </c>
    </row>
    <row r="2712" ht="12.75">
      <c r="A2712" t="s">
        <v>479</v>
      </c>
    </row>
    <row r="2713" ht="12.75">
      <c r="A2713" t="s">
        <v>24</v>
      </c>
    </row>
    <row r="2714" ht="12.75">
      <c r="A2714" t="s">
        <v>25</v>
      </c>
    </row>
    <row r="2715" ht="12.75">
      <c r="A2715" t="s">
        <v>51</v>
      </c>
    </row>
    <row r="2716" ht="12.75">
      <c r="A2716" t="s">
        <v>29</v>
      </c>
    </row>
    <row r="2717" ht="12.75">
      <c r="A2717" t="s">
        <v>27</v>
      </c>
    </row>
    <row r="2718" ht="12.75">
      <c r="A2718" t="s">
        <v>22</v>
      </c>
    </row>
    <row r="2719" ht="12.75">
      <c r="A2719" t="s">
        <v>23</v>
      </c>
    </row>
    <row r="2720" ht="12.75">
      <c r="A2720" t="s">
        <v>26</v>
      </c>
    </row>
    <row r="2721" ht="12.75">
      <c r="A2721" t="s">
        <v>28</v>
      </c>
    </row>
    <row r="2722" ht="12.75">
      <c r="A2722" t="s">
        <v>51</v>
      </c>
    </row>
    <row r="2723" ht="12.75">
      <c r="A2723" t="s">
        <v>28</v>
      </c>
    </row>
    <row r="2724" ht="12.75">
      <c r="A2724" t="s">
        <v>480</v>
      </c>
    </row>
    <row r="2725" ht="12.75">
      <c r="A2725" t="s">
        <v>481</v>
      </c>
    </row>
    <row r="2726" ht="12.75">
      <c r="A2726" t="s">
        <v>482</v>
      </c>
    </row>
    <row r="2727" ht="12.75">
      <c r="A2727" t="s">
        <v>483</v>
      </c>
    </row>
    <row r="2728" ht="12.75">
      <c r="A2728" t="s">
        <v>158</v>
      </c>
    </row>
    <row r="2729" ht="12.75">
      <c r="A2729" t="s">
        <v>484</v>
      </c>
    </row>
    <row r="2730" ht="12.75">
      <c r="A2730" t="s">
        <v>485</v>
      </c>
    </row>
    <row r="2731" ht="12.75">
      <c r="A2731" t="s">
        <v>25</v>
      </c>
    </row>
    <row r="2732" ht="12.75">
      <c r="A2732" t="s">
        <v>51</v>
      </c>
    </row>
    <row r="2733" ht="12.75">
      <c r="A2733" t="s">
        <v>38</v>
      </c>
    </row>
    <row r="2734" ht="12.75">
      <c r="A2734" t="s">
        <v>39</v>
      </c>
    </row>
    <row r="2735" ht="12.75">
      <c r="A2735" t="s">
        <v>29</v>
      </c>
    </row>
    <row r="2736" ht="12.75">
      <c r="A2736" t="s">
        <v>36</v>
      </c>
    </row>
    <row r="2737" ht="12.75">
      <c r="A2737" t="s">
        <v>37</v>
      </c>
    </row>
    <row r="2738" ht="12.75">
      <c r="A2738" t="s">
        <v>26</v>
      </c>
    </row>
    <row r="2739" ht="12.75">
      <c r="A2739" t="s">
        <v>28</v>
      </c>
    </row>
    <row r="2740" ht="12.75">
      <c r="A2740" t="s">
        <v>27</v>
      </c>
    </row>
    <row r="2741" ht="12.75">
      <c r="A2741" t="s">
        <v>128</v>
      </c>
    </row>
    <row r="2742" ht="12.75">
      <c r="A2742" t="s">
        <v>130</v>
      </c>
    </row>
    <row r="2743" ht="12.75">
      <c r="A2743" t="s">
        <v>273</v>
      </c>
    </row>
    <row r="2744" ht="12.75">
      <c r="A2744" t="s">
        <v>486</v>
      </c>
    </row>
    <row r="2745" ht="12.75">
      <c r="A2745" t="s">
        <v>487</v>
      </c>
    </row>
    <row r="2746" ht="12.75">
      <c r="A2746" t="s">
        <v>39</v>
      </c>
    </row>
    <row r="2747" ht="12.75">
      <c r="A2747" t="s">
        <v>25</v>
      </c>
    </row>
    <row r="2748" ht="12.75">
      <c r="A2748" t="s">
        <v>38</v>
      </c>
    </row>
    <row r="2749" ht="12.75">
      <c r="A2749" t="s">
        <v>158</v>
      </c>
    </row>
    <row r="2750" ht="12.75">
      <c r="A2750" t="s">
        <v>24</v>
      </c>
    </row>
    <row r="2751" ht="12.75">
      <c r="A2751" t="s">
        <v>25</v>
      </c>
    </row>
    <row r="2752" ht="12.75">
      <c r="A2752" t="s">
        <v>22</v>
      </c>
    </row>
    <row r="2753" ht="12.75">
      <c r="A2753" t="s">
        <v>23</v>
      </c>
    </row>
    <row r="2754" ht="12.75">
      <c r="A2754" t="s">
        <v>26</v>
      </c>
    </row>
    <row r="2755" ht="12.75">
      <c r="A2755" t="s">
        <v>28</v>
      </c>
    </row>
    <row r="2756" ht="12.75">
      <c r="A2756" t="s">
        <v>488</v>
      </c>
    </row>
    <row r="2757" ht="12.75">
      <c r="A2757" t="s">
        <v>27</v>
      </c>
    </row>
    <row r="2758" ht="12.75">
      <c r="A2758" t="s">
        <v>176</v>
      </c>
    </row>
    <row r="2759" ht="12.75">
      <c r="A2759" t="s">
        <v>193</v>
      </c>
    </row>
    <row r="2760" ht="12.75">
      <c r="A2760" t="s">
        <v>489</v>
      </c>
    </row>
    <row r="2761" ht="12.75">
      <c r="A2761" t="s">
        <v>24</v>
      </c>
    </row>
    <row r="2762" ht="12.75">
      <c r="A2762" t="s">
        <v>25</v>
      </c>
    </row>
    <row r="2763" ht="12.75">
      <c r="A2763" t="s">
        <v>22</v>
      </c>
    </row>
    <row r="2764" ht="12.75">
      <c r="A2764" t="s">
        <v>23</v>
      </c>
    </row>
    <row r="2765" ht="12.75">
      <c r="A2765" t="s">
        <v>26</v>
      </c>
    </row>
    <row r="2766" ht="12.75">
      <c r="A2766" t="s">
        <v>490</v>
      </c>
    </row>
    <row r="2767" ht="12.75">
      <c r="A2767" t="s">
        <v>491</v>
      </c>
    </row>
    <row r="2768" ht="12.75">
      <c r="A2768" t="s">
        <v>28</v>
      </c>
    </row>
    <row r="2769" ht="12.75">
      <c r="A2769" t="s">
        <v>29</v>
      </c>
    </row>
    <row r="2770" ht="12.75">
      <c r="A2770" t="s">
        <v>492</v>
      </c>
    </row>
    <row r="2771" ht="12.75">
      <c r="A2771" t="s">
        <v>226</v>
      </c>
    </row>
    <row r="2772" ht="12.75">
      <c r="A2772" t="s">
        <v>250</v>
      </c>
    </row>
    <row r="2773" ht="12.75">
      <c r="A2773" t="s">
        <v>493</v>
      </c>
    </row>
    <row r="2774" ht="12.75">
      <c r="A2774" t="s">
        <v>36</v>
      </c>
    </row>
    <row r="2775" ht="12.75">
      <c r="A2775" t="s">
        <v>27</v>
      </c>
    </row>
    <row r="2776" ht="12.75">
      <c r="A2776" t="s">
        <v>22</v>
      </c>
    </row>
    <row r="2777" ht="12.75">
      <c r="A2777" t="s">
        <v>37</v>
      </c>
    </row>
    <row r="2778" ht="12.75">
      <c r="A2778" t="s">
        <v>23</v>
      </c>
    </row>
    <row r="2779" ht="12.75">
      <c r="A2779" t="s">
        <v>26</v>
      </c>
    </row>
    <row r="2780" ht="12.75">
      <c r="A2780" t="s">
        <v>28</v>
      </c>
    </row>
    <row r="2781" ht="12.75">
      <c r="A2781" t="s">
        <v>493</v>
      </c>
    </row>
    <row r="2782" ht="12.75">
      <c r="A2782" t="s">
        <v>347</v>
      </c>
    </row>
    <row r="2783" ht="12.75">
      <c r="A2783" t="s">
        <v>250</v>
      </c>
    </row>
    <row r="2784" ht="12.75">
      <c r="A2784" t="s">
        <v>494</v>
      </c>
    </row>
    <row r="2785" ht="12.75">
      <c r="A2785" t="s">
        <v>74</v>
      </c>
    </row>
    <row r="2786" ht="12.75">
      <c r="A2786" t="s">
        <v>495</v>
      </c>
    </row>
    <row r="2787" ht="12.75">
      <c r="A2787" t="s">
        <v>173</v>
      </c>
    </row>
    <row r="2788" ht="12.75">
      <c r="A2788" t="s">
        <v>496</v>
      </c>
    </row>
    <row r="2789" ht="12.75">
      <c r="A2789" t="s">
        <v>497</v>
      </c>
    </row>
    <row r="2790" ht="12.75">
      <c r="A2790" t="s">
        <v>498</v>
      </c>
    </row>
    <row r="2791" ht="12.75">
      <c r="A2791" t="s">
        <v>24</v>
      </c>
    </row>
    <row r="2792" ht="12.75">
      <c r="A2792" t="s">
        <v>25</v>
      </c>
    </row>
    <row r="2793" ht="12.75">
      <c r="A2793" t="s">
        <v>38</v>
      </c>
    </row>
    <row r="2794" ht="12.75">
      <c r="A2794" t="s">
        <v>39</v>
      </c>
    </row>
    <row r="2795" ht="12.75">
      <c r="A2795" t="s">
        <v>29</v>
      </c>
    </row>
    <row r="2796" ht="12.75">
      <c r="A2796" t="s">
        <v>36</v>
      </c>
    </row>
    <row r="2797" ht="12.75">
      <c r="A2797" t="s">
        <v>499</v>
      </c>
    </row>
    <row r="2798" ht="12.75">
      <c r="A2798" t="s">
        <v>267</v>
      </c>
    </row>
    <row r="2799" ht="12.75">
      <c r="A2799" t="s">
        <v>500</v>
      </c>
    </row>
    <row r="2800" ht="12.75">
      <c r="A2800" t="s">
        <v>24</v>
      </c>
    </row>
    <row r="2801" ht="12.75">
      <c r="A2801" t="s">
        <v>25</v>
      </c>
    </row>
    <row r="2802" ht="12.75">
      <c r="A2802" t="s">
        <v>29</v>
      </c>
    </row>
    <row r="2803" ht="12.75">
      <c r="A2803" t="s">
        <v>22</v>
      </c>
    </row>
    <row r="2804" ht="12.75">
      <c r="A2804" t="s">
        <v>23</v>
      </c>
    </row>
    <row r="2805" ht="12.75">
      <c r="A2805" t="s">
        <v>26</v>
      </c>
    </row>
    <row r="2806" ht="12.75">
      <c r="A2806" t="s">
        <v>26</v>
      </c>
    </row>
    <row r="2807" ht="12.75">
      <c r="A2807" t="s">
        <v>398</v>
      </c>
    </row>
    <row r="2808" ht="12.75">
      <c r="A2808" t="s">
        <v>125</v>
      </c>
    </row>
    <row r="2809" ht="12.75">
      <c r="A2809" t="s">
        <v>130</v>
      </c>
    </row>
    <row r="2810" ht="12.75">
      <c r="A2810" t="s">
        <v>130</v>
      </c>
    </row>
    <row r="2811" ht="12.75">
      <c r="A2811" t="s">
        <v>501</v>
      </c>
    </row>
    <row r="2812" ht="12.75">
      <c r="A2812" t="s">
        <v>22</v>
      </c>
    </row>
    <row r="2813" ht="12.75">
      <c r="A2813" t="s">
        <v>76</v>
      </c>
    </row>
    <row r="2814" ht="12.75">
      <c r="A2814" t="s">
        <v>158</v>
      </c>
    </row>
    <row r="2815" ht="12.75">
      <c r="A2815" t="s">
        <v>67</v>
      </c>
    </row>
    <row r="2816" ht="12.75">
      <c r="A2816" t="s">
        <v>193</v>
      </c>
    </row>
    <row r="2817" ht="12.75">
      <c r="A2817" t="s">
        <v>502</v>
      </c>
    </row>
    <row r="2818" ht="12.75">
      <c r="A2818" t="s">
        <v>503</v>
      </c>
    </row>
    <row r="2819" ht="12.75">
      <c r="A2819" t="s">
        <v>74</v>
      </c>
    </row>
    <row r="2820" ht="12.75">
      <c r="A2820" t="s">
        <v>194</v>
      </c>
    </row>
    <row r="2821" ht="12.75">
      <c r="A2821" t="s">
        <v>100</v>
      </c>
    </row>
    <row r="2822" ht="12.75">
      <c r="A2822" t="s">
        <v>3</v>
      </c>
    </row>
    <row r="2823" ht="12.75">
      <c r="A2823" t="s">
        <v>67</v>
      </c>
    </row>
    <row r="2824" ht="12.75">
      <c r="A2824" t="s">
        <v>250</v>
      </c>
    </row>
    <row r="2825" ht="12.75">
      <c r="A2825" t="s">
        <v>226</v>
      </c>
    </row>
    <row r="2826" ht="12.75">
      <c r="A2826" t="s">
        <v>504</v>
      </c>
    </row>
    <row r="2827" ht="12.75">
      <c r="A2827" t="s">
        <v>193</v>
      </c>
    </row>
    <row r="2828" ht="12.75">
      <c r="A2828" t="s">
        <v>28</v>
      </c>
    </row>
    <row r="2829" ht="12.75">
      <c r="A2829" t="s">
        <v>505</v>
      </c>
    </row>
    <row r="2830" ht="12.75">
      <c r="A2830" t="s">
        <v>506</v>
      </c>
    </row>
    <row r="2831" ht="12.75">
      <c r="A2831" t="s">
        <v>507</v>
      </c>
    </row>
    <row r="2832" ht="12.75">
      <c r="A2832" t="s">
        <v>508</v>
      </c>
    </row>
    <row r="2833" ht="12.75">
      <c r="A2833" t="s">
        <v>162</v>
      </c>
    </row>
    <row r="2834" ht="12.75">
      <c r="A2834" t="s">
        <v>194</v>
      </c>
    </row>
    <row r="2835" ht="12.75">
      <c r="A2835" t="s">
        <v>273</v>
      </c>
    </row>
    <row r="2836" ht="12.75">
      <c r="A2836" t="s">
        <v>509</v>
      </c>
    </row>
    <row r="2837" ht="12.75">
      <c r="A2837" t="s">
        <v>510</v>
      </c>
    </row>
    <row r="2838" ht="12.75">
      <c r="A2838" t="s">
        <v>125</v>
      </c>
    </row>
    <row r="2839" ht="12.75">
      <c r="A2839" t="s">
        <v>74</v>
      </c>
    </row>
    <row r="2840" ht="12.75">
      <c r="A2840" t="s">
        <v>24</v>
      </c>
    </row>
    <row r="2841" ht="12.75">
      <c r="A2841" t="s">
        <v>22</v>
      </c>
    </row>
    <row r="2842" ht="12.75">
      <c r="A2842" t="s">
        <v>23</v>
      </c>
    </row>
    <row r="2843" ht="12.75">
      <c r="A2843" t="s">
        <v>26</v>
      </c>
    </row>
    <row r="2844" ht="12.75">
      <c r="A2844" t="s">
        <v>511</v>
      </c>
    </row>
    <row r="2845" ht="12.75">
      <c r="A2845" t="s">
        <v>3</v>
      </c>
    </row>
    <row r="2846" ht="12.75">
      <c r="A2846" t="s">
        <v>512</v>
      </c>
    </row>
    <row r="2847" ht="12.75">
      <c r="A2847" t="s">
        <v>22</v>
      </c>
    </row>
    <row r="2848" ht="12.75">
      <c r="A2848" t="s">
        <v>513</v>
      </c>
    </row>
    <row r="2849" ht="12.75">
      <c r="A2849" t="s">
        <v>514</v>
      </c>
    </row>
    <row r="2850" ht="12.75">
      <c r="A2850" t="s">
        <v>28</v>
      </c>
    </row>
    <row r="2851" ht="12.75">
      <c r="A2851" t="s">
        <v>515</v>
      </c>
    </row>
    <row r="2852" ht="12.75">
      <c r="A2852" t="s">
        <v>133</v>
      </c>
    </row>
    <row r="2853" ht="12.75">
      <c r="A2853" t="s">
        <v>194</v>
      </c>
    </row>
    <row r="2854" ht="12.75">
      <c r="A2854" t="s">
        <v>100</v>
      </c>
    </row>
    <row r="2855" ht="12.75">
      <c r="A2855" t="s">
        <v>516</v>
      </c>
    </row>
    <row r="2856" ht="12.75">
      <c r="A2856" t="s">
        <v>29</v>
      </c>
    </row>
    <row r="2857" ht="12.75">
      <c r="A2857" t="s">
        <v>24</v>
      </c>
    </row>
    <row r="2858" ht="12.75">
      <c r="A2858" t="s">
        <v>517</v>
      </c>
    </row>
    <row r="2859" ht="12.75">
      <c r="A2859" t="s">
        <v>25</v>
      </c>
    </row>
    <row r="2860" ht="12.75">
      <c r="A2860" t="s">
        <v>38</v>
      </c>
    </row>
    <row r="2861" ht="12.75">
      <c r="A2861" t="s">
        <v>39</v>
      </c>
    </row>
    <row r="2862" ht="12.75">
      <c r="A2862" t="s">
        <v>29</v>
      </c>
    </row>
    <row r="2863" ht="12.75">
      <c r="A2863" t="s">
        <v>36</v>
      </c>
    </row>
    <row r="2864" ht="12.75">
      <c r="A2864" t="s">
        <v>37</v>
      </c>
    </row>
    <row r="2865" ht="12.75">
      <c r="A2865" t="s">
        <v>518</v>
      </c>
    </row>
    <row r="2866" ht="12.75">
      <c r="A2866" t="s">
        <v>519</v>
      </c>
    </row>
    <row r="2867" ht="12.75">
      <c r="A2867" t="s">
        <v>520</v>
      </c>
    </row>
    <row r="2868" ht="12.75">
      <c r="A2868" t="s">
        <v>74</v>
      </c>
    </row>
    <row r="2869" ht="12.75">
      <c r="A2869" t="s">
        <v>521</v>
      </c>
    </row>
    <row r="2870" ht="12.75">
      <c r="A2870" t="s">
        <v>522</v>
      </c>
    </row>
    <row r="2871" ht="12.75">
      <c r="A2871" t="s">
        <v>193</v>
      </c>
    </row>
    <row r="2872" ht="12.75">
      <c r="A2872" t="s">
        <v>268</v>
      </c>
    </row>
    <row r="2873" ht="12.75">
      <c r="A2873" t="s">
        <v>523</v>
      </c>
    </row>
    <row r="2874" ht="12.75">
      <c r="A2874" t="s">
        <v>24</v>
      </c>
    </row>
    <row r="2875" ht="12.75">
      <c r="A2875" t="s">
        <v>25</v>
      </c>
    </row>
    <row r="2876" ht="12.75">
      <c r="A2876" t="s">
        <v>27</v>
      </c>
    </row>
    <row r="2877" ht="12.75">
      <c r="A2877" t="s">
        <v>22</v>
      </c>
    </row>
    <row r="2878" ht="12.75">
      <c r="A2878" t="s">
        <v>23</v>
      </c>
    </row>
    <row r="2879" ht="12.75">
      <c r="A2879" t="s">
        <v>26</v>
      </c>
    </row>
    <row r="2880" ht="12.75">
      <c r="A2880" t="s">
        <v>76</v>
      </c>
    </row>
    <row r="2881" ht="12.75">
      <c r="A2881" t="s">
        <v>28</v>
      </c>
    </row>
    <row r="2882" ht="12.75">
      <c r="A2882" t="s">
        <v>162</v>
      </c>
    </row>
    <row r="2883" ht="12.75">
      <c r="A2883" t="s">
        <v>162</v>
      </c>
    </row>
    <row r="2884" ht="12.75">
      <c r="A2884" t="s">
        <v>25</v>
      </c>
    </row>
    <row r="2885" ht="12.75">
      <c r="A2885" t="s">
        <v>38</v>
      </c>
    </row>
    <row r="2886" ht="12.75">
      <c r="A2886" t="s">
        <v>39</v>
      </c>
    </row>
    <row r="2887" ht="12.75">
      <c r="A2887" t="s">
        <v>29</v>
      </c>
    </row>
    <row r="2888" ht="12.75">
      <c r="A2888" t="s">
        <v>36</v>
      </c>
    </row>
    <row r="2889" ht="12.75">
      <c r="A2889" t="s">
        <v>524</v>
      </c>
    </row>
    <row r="2890" ht="12.75">
      <c r="A2890" t="s">
        <v>28</v>
      </c>
    </row>
    <row r="2891" ht="12.75">
      <c r="A2891" t="s">
        <v>525</v>
      </c>
    </row>
    <row r="2892" ht="12.75">
      <c r="A2892" t="s">
        <v>267</v>
      </c>
    </row>
    <row r="2893" ht="12.75">
      <c r="A2893" t="s">
        <v>22</v>
      </c>
    </row>
    <row r="2894" ht="12.75">
      <c r="A2894" t="s">
        <v>526</v>
      </c>
    </row>
    <row r="2895" ht="12.75">
      <c r="A2895" t="s">
        <v>268</v>
      </c>
    </row>
    <row r="2896" ht="12.75">
      <c r="A2896" t="s">
        <v>22</v>
      </c>
    </row>
    <row r="2897" ht="12.75">
      <c r="A2897" t="s">
        <v>527</v>
      </c>
    </row>
    <row r="2898" ht="12.75">
      <c r="A2898" t="s">
        <v>264</v>
      </c>
    </row>
    <row r="2899" ht="12.75">
      <c r="A2899" t="s">
        <v>528</v>
      </c>
    </row>
    <row r="2900" ht="12.75">
      <c r="A2900" t="s">
        <v>22</v>
      </c>
    </row>
    <row r="2901" ht="12.75">
      <c r="A2901" t="s">
        <v>24</v>
      </c>
    </row>
    <row r="2902" ht="12.75">
      <c r="A2902" t="s">
        <v>25</v>
      </c>
    </row>
    <row r="2903" ht="12.75">
      <c r="A2903" t="s">
        <v>51</v>
      </c>
    </row>
    <row r="2904" ht="12.75">
      <c r="A2904" t="s">
        <v>29</v>
      </c>
    </row>
    <row r="2905" ht="12.75">
      <c r="A2905" t="s">
        <v>22</v>
      </c>
    </row>
    <row r="2906" ht="12.75">
      <c r="A2906" t="s">
        <v>23</v>
      </c>
    </row>
    <row r="2907" ht="12.75">
      <c r="A2907" t="s">
        <v>26</v>
      </c>
    </row>
    <row r="2908" ht="12.75">
      <c r="A2908" t="s">
        <v>27</v>
      </c>
    </row>
    <row r="2909" ht="12.75">
      <c r="A2909" t="s">
        <v>529</v>
      </c>
    </row>
    <row r="2910" ht="12.75">
      <c r="A2910" t="s">
        <v>308</v>
      </c>
    </row>
    <row r="2911" ht="12.75">
      <c r="A2911" t="s">
        <v>28</v>
      </c>
    </row>
    <row r="2912" ht="12.75">
      <c r="A2912" t="s">
        <v>530</v>
      </c>
    </row>
    <row r="2913" ht="12.75">
      <c r="A2913" t="s">
        <v>24</v>
      </c>
    </row>
    <row r="2914" ht="12.75">
      <c r="A2914" t="s">
        <v>25</v>
      </c>
    </row>
    <row r="2915" ht="12.75">
      <c r="A2915" t="s">
        <v>29</v>
      </c>
    </row>
    <row r="2916" ht="12.75">
      <c r="A2916" t="s">
        <v>27</v>
      </c>
    </row>
    <row r="2917" ht="12.75">
      <c r="A2917" t="s">
        <v>22</v>
      </c>
    </row>
    <row r="2918" ht="12.75">
      <c r="A2918" t="s">
        <v>23</v>
      </c>
    </row>
    <row r="2919" ht="12.75">
      <c r="A2919" t="s">
        <v>26</v>
      </c>
    </row>
    <row r="2920" ht="12.75">
      <c r="A2920" t="s">
        <v>28</v>
      </c>
    </row>
    <row r="2921" ht="12.75">
      <c r="A2921" t="s">
        <v>24</v>
      </c>
    </row>
    <row r="2922" ht="12.75">
      <c r="A2922" t="s">
        <v>25</v>
      </c>
    </row>
    <row r="2923" ht="12.75">
      <c r="A2923" t="s">
        <v>38</v>
      </c>
    </row>
    <row r="2924" ht="12.75">
      <c r="A2924" t="s">
        <v>39</v>
      </c>
    </row>
    <row r="2925" ht="12.75">
      <c r="A2925" t="s">
        <v>29</v>
      </c>
    </row>
    <row r="2926" ht="12.75">
      <c r="A2926" t="s">
        <v>36</v>
      </c>
    </row>
    <row r="2927" ht="12.75">
      <c r="A2927" t="s">
        <v>22</v>
      </c>
    </row>
    <row r="2928" ht="12.75">
      <c r="A2928" t="s">
        <v>37</v>
      </c>
    </row>
    <row r="2929" ht="12.75">
      <c r="A2929" t="s">
        <v>23</v>
      </c>
    </row>
    <row r="2930" ht="12.75">
      <c r="A2930" t="s">
        <v>26</v>
      </c>
    </row>
    <row r="2931" ht="12.75">
      <c r="A2931" t="s">
        <v>29</v>
      </c>
    </row>
    <row r="2932" ht="12.75">
      <c r="A2932" t="s">
        <v>28</v>
      </c>
    </row>
    <row r="2933" ht="12.75">
      <c r="A2933" t="s">
        <v>24</v>
      </c>
    </row>
    <row r="2934" ht="12.75">
      <c r="A2934" t="s">
        <v>25</v>
      </c>
    </row>
    <row r="2935" ht="12.75">
      <c r="A2935" t="s">
        <v>22</v>
      </c>
    </row>
    <row r="2936" ht="12.75">
      <c r="A2936" t="s">
        <v>23</v>
      </c>
    </row>
    <row r="2937" ht="12.75">
      <c r="A2937" t="s">
        <v>26</v>
      </c>
    </row>
    <row r="2938" ht="12.75">
      <c r="A2938" t="s">
        <v>27</v>
      </c>
    </row>
    <row r="2939" ht="12.75">
      <c r="A2939" t="s">
        <v>28</v>
      </c>
    </row>
    <row r="2940" ht="12.75">
      <c r="A2940" t="s">
        <v>531</v>
      </c>
    </row>
    <row r="2941" ht="12.75">
      <c r="A2941" t="s">
        <v>532</v>
      </c>
    </row>
    <row r="2942" ht="12.75">
      <c r="A2942" t="s">
        <v>533</v>
      </c>
    </row>
    <row r="2943" ht="12.75">
      <c r="A2943" t="s">
        <v>534</v>
      </c>
    </row>
    <row r="2944" ht="12.75">
      <c r="A2944" t="s">
        <v>24</v>
      </c>
    </row>
    <row r="2945" ht="12.75">
      <c r="A2945" t="s">
        <v>25</v>
      </c>
    </row>
    <row r="2946" ht="12.75">
      <c r="A2946" t="s">
        <v>27</v>
      </c>
    </row>
    <row r="2947" ht="12.75">
      <c r="A2947" t="s">
        <v>22</v>
      </c>
    </row>
    <row r="2948" ht="12.75">
      <c r="A2948" t="s">
        <v>23</v>
      </c>
    </row>
    <row r="2949" ht="12.75">
      <c r="A2949" t="s">
        <v>26</v>
      </c>
    </row>
    <row r="2950" ht="12.75">
      <c r="A2950" t="s">
        <v>76</v>
      </c>
    </row>
    <row r="2951" ht="12.75">
      <c r="A2951" t="s">
        <v>28</v>
      </c>
    </row>
    <row r="2952" ht="12.75">
      <c r="A2952" t="s">
        <v>162</v>
      </c>
    </row>
    <row r="2953" ht="12.75">
      <c r="A2953" t="s">
        <v>24</v>
      </c>
    </row>
    <row r="2954" ht="12.75">
      <c r="A2954" t="s">
        <v>25</v>
      </c>
    </row>
    <row r="2955" ht="12.75">
      <c r="A2955" t="s">
        <v>27</v>
      </c>
    </row>
    <row r="2956" ht="12.75">
      <c r="A2956" t="s">
        <v>22</v>
      </c>
    </row>
    <row r="2957" ht="12.75">
      <c r="A2957" t="s">
        <v>23</v>
      </c>
    </row>
    <row r="2958" ht="12.75">
      <c r="A2958" t="s">
        <v>26</v>
      </c>
    </row>
    <row r="2959" ht="12.75">
      <c r="A2959" t="s">
        <v>76</v>
      </c>
    </row>
    <row r="2960" ht="12.75">
      <c r="A2960" t="s">
        <v>28</v>
      </c>
    </row>
    <row r="2961" ht="12.75">
      <c r="A2961" t="s">
        <v>22</v>
      </c>
    </row>
    <row r="2962" ht="12.75">
      <c r="A2962" t="s">
        <v>28</v>
      </c>
    </row>
    <row r="2963" ht="12.75">
      <c r="A2963" t="s">
        <v>130</v>
      </c>
    </row>
    <row r="2964" ht="12.75">
      <c r="A2964" t="s">
        <v>535</v>
      </c>
    </row>
    <row r="2965" ht="12.75">
      <c r="A2965" t="s">
        <v>27</v>
      </c>
    </row>
    <row r="2966" ht="12.75">
      <c r="A2966" t="s">
        <v>536</v>
      </c>
    </row>
    <row r="2967" ht="12.75">
      <c r="A2967" t="s">
        <v>24</v>
      </c>
    </row>
    <row r="2968" ht="12.75">
      <c r="A2968" t="s">
        <v>28</v>
      </c>
    </row>
    <row r="2969" ht="12.75">
      <c r="A2969" t="s">
        <v>537</v>
      </c>
    </row>
    <row r="2970" ht="12.75">
      <c r="A2970" t="s">
        <v>125</v>
      </c>
    </row>
    <row r="2971" ht="12.75">
      <c r="A2971" t="s">
        <v>27</v>
      </c>
    </row>
    <row r="2972" ht="12.75">
      <c r="A2972" t="s">
        <v>273</v>
      </c>
    </row>
    <row r="2973" ht="12.75">
      <c r="A2973" t="s">
        <v>28</v>
      </c>
    </row>
    <row r="2974" ht="12.75">
      <c r="A2974" t="s">
        <v>25</v>
      </c>
    </row>
    <row r="2975" ht="12.75">
      <c r="A2975" t="s">
        <v>38</v>
      </c>
    </row>
    <row r="2976" ht="12.75">
      <c r="A2976" t="s">
        <v>39</v>
      </c>
    </row>
    <row r="2977" ht="12.75">
      <c r="A2977" t="s">
        <v>29</v>
      </c>
    </row>
    <row r="2978" ht="12.75">
      <c r="A2978" t="s">
        <v>36</v>
      </c>
    </row>
    <row r="2979" ht="12.75">
      <c r="A2979" t="s">
        <v>27</v>
      </c>
    </row>
    <row r="2980" ht="12.75">
      <c r="A2980" t="s">
        <v>22</v>
      </c>
    </row>
    <row r="2981" ht="12.75">
      <c r="A2981" t="s">
        <v>37</v>
      </c>
    </row>
    <row r="2982" ht="12.75">
      <c r="A2982" t="s">
        <v>23</v>
      </c>
    </row>
    <row r="2983" ht="12.75">
      <c r="A2983" t="s">
        <v>26</v>
      </c>
    </row>
    <row r="2984" ht="12.75">
      <c r="A2984" t="s">
        <v>28</v>
      </c>
    </row>
    <row r="2985" ht="12.75">
      <c r="A2985" t="s">
        <v>38</v>
      </c>
    </row>
    <row r="2986" ht="12.75">
      <c r="A2986" t="s">
        <v>27</v>
      </c>
    </row>
    <row r="2987" ht="12.75">
      <c r="A2987" t="s">
        <v>538</v>
      </c>
    </row>
    <row r="2988" ht="12.75">
      <c r="A2988" t="s">
        <v>100</v>
      </c>
    </row>
    <row r="2989" ht="12.75">
      <c r="A2989" t="s">
        <v>539</v>
      </c>
    </row>
    <row r="2990" ht="12.75">
      <c r="A2990" t="s">
        <v>28</v>
      </c>
    </row>
    <row r="2991" ht="12.75">
      <c r="A2991" t="s">
        <v>540</v>
      </c>
    </row>
    <row r="2992" ht="12.75">
      <c r="A2992" t="s">
        <v>25</v>
      </c>
    </row>
    <row r="2993" ht="12.75">
      <c r="A2993" t="s">
        <v>541</v>
      </c>
    </row>
    <row r="2994" ht="12.75">
      <c r="A2994" t="s">
        <v>428</v>
      </c>
    </row>
    <row r="2995" ht="12.75">
      <c r="A2995" t="s">
        <v>130</v>
      </c>
    </row>
    <row r="2996" ht="12.75">
      <c r="A2996" t="s">
        <v>542</v>
      </c>
    </row>
    <row r="2997" ht="12.75">
      <c r="A2997" t="s">
        <v>543</v>
      </c>
    </row>
    <row r="2998" ht="12.75">
      <c r="A2998" t="s">
        <v>22</v>
      </c>
    </row>
    <row r="2999" ht="12.75">
      <c r="A2999" t="s">
        <v>71</v>
      </c>
    </row>
    <row r="3000" ht="12.75">
      <c r="A3000" t="s">
        <v>544</v>
      </c>
    </row>
    <row r="3001" ht="12.75">
      <c r="A3001" t="s">
        <v>545</v>
      </c>
    </row>
    <row r="3002" ht="12.75">
      <c r="A3002" t="s">
        <v>51</v>
      </c>
    </row>
    <row r="3003" ht="12.75">
      <c r="A3003" t="s">
        <v>193</v>
      </c>
    </row>
    <row r="3004" ht="12.75">
      <c r="A3004" t="s">
        <v>546</v>
      </c>
    </row>
    <row r="3005" ht="12.75">
      <c r="A3005" t="s">
        <v>24</v>
      </c>
    </row>
    <row r="3006" ht="12.75">
      <c r="A3006" t="s">
        <v>25</v>
      </c>
    </row>
    <row r="3007" ht="12.75">
      <c r="A3007" t="s">
        <v>38</v>
      </c>
    </row>
    <row r="3008" ht="12.75">
      <c r="A3008" t="s">
        <v>39</v>
      </c>
    </row>
    <row r="3009" ht="12.75">
      <c r="A3009" t="s">
        <v>29</v>
      </c>
    </row>
    <row r="3010" ht="12.75">
      <c r="A3010" t="s">
        <v>36</v>
      </c>
    </row>
    <row r="3011" ht="12.75">
      <c r="A3011" t="s">
        <v>27</v>
      </c>
    </row>
    <row r="3012" ht="12.75">
      <c r="A3012" t="s">
        <v>22</v>
      </c>
    </row>
    <row r="3013" ht="12.75">
      <c r="A3013" t="s">
        <v>37</v>
      </c>
    </row>
    <row r="3014" ht="12.75">
      <c r="A3014" t="s">
        <v>23</v>
      </c>
    </row>
    <row r="3015" ht="12.75">
      <c r="A3015" t="s">
        <v>26</v>
      </c>
    </row>
    <row r="3016" ht="12.75">
      <c r="A3016" t="s">
        <v>28</v>
      </c>
    </row>
    <row r="3017" ht="12.75">
      <c r="A3017" t="s">
        <v>194</v>
      </c>
    </row>
    <row r="3018" ht="12.75">
      <c r="A3018" t="s">
        <v>547</v>
      </c>
    </row>
    <row r="3019" ht="12.75">
      <c r="A3019" t="s">
        <v>24</v>
      </c>
    </row>
    <row r="3020" ht="12.75">
      <c r="A3020" t="s">
        <v>25</v>
      </c>
    </row>
    <row r="3021" ht="12.75">
      <c r="A3021" t="s">
        <v>38</v>
      </c>
    </row>
    <row r="3022" ht="12.75">
      <c r="A3022" t="s">
        <v>39</v>
      </c>
    </row>
    <row r="3023" ht="12.75">
      <c r="A3023" t="s">
        <v>29</v>
      </c>
    </row>
    <row r="3024" ht="12.75">
      <c r="A3024" t="s">
        <v>36</v>
      </c>
    </row>
    <row r="3025" ht="12.75">
      <c r="A3025" t="s">
        <v>22</v>
      </c>
    </row>
    <row r="3026" ht="12.75">
      <c r="A3026" t="s">
        <v>37</v>
      </c>
    </row>
    <row r="3027" ht="12.75">
      <c r="A3027" t="s">
        <v>23</v>
      </c>
    </row>
    <row r="3028" ht="12.75">
      <c r="A3028" t="s">
        <v>26</v>
      </c>
    </row>
    <row r="3029" ht="12.75">
      <c r="A3029" t="s">
        <v>76</v>
      </c>
    </row>
    <row r="3030" ht="12.75">
      <c r="A3030" t="s">
        <v>28</v>
      </c>
    </row>
    <row r="3031" ht="12.75">
      <c r="A3031" t="s">
        <v>67</v>
      </c>
    </row>
    <row r="3032" ht="12.75">
      <c r="A3032" t="s">
        <v>548</v>
      </c>
    </row>
    <row r="3033" ht="12.75">
      <c r="A3033" t="s">
        <v>125</v>
      </c>
    </row>
    <row r="3034" ht="12.75">
      <c r="A3034" t="s">
        <v>24</v>
      </c>
    </row>
    <row r="3035" ht="12.75">
      <c r="A3035" t="s">
        <v>25</v>
      </c>
    </row>
    <row r="3036" ht="12.75">
      <c r="A3036" t="s">
        <v>51</v>
      </c>
    </row>
    <row r="3037" ht="12.75">
      <c r="A3037" t="s">
        <v>29</v>
      </c>
    </row>
    <row r="3038" ht="12.75">
      <c r="A3038" t="s">
        <v>27</v>
      </c>
    </row>
    <row r="3039" ht="12.75">
      <c r="A3039" t="s">
        <v>22</v>
      </c>
    </row>
    <row r="3040" ht="12.75">
      <c r="A3040" t="s">
        <v>23</v>
      </c>
    </row>
    <row r="3041" ht="12.75">
      <c r="A3041" t="s">
        <v>26</v>
      </c>
    </row>
    <row r="3042" ht="12.75">
      <c r="A3042" t="s">
        <v>76</v>
      </c>
    </row>
    <row r="3043" ht="12.75">
      <c r="A3043" t="s">
        <v>28</v>
      </c>
    </row>
    <row r="3044" ht="12.75">
      <c r="A3044" t="s">
        <v>24</v>
      </c>
    </row>
    <row r="3045" ht="12.75">
      <c r="A3045" t="s">
        <v>25</v>
      </c>
    </row>
    <row r="3046" ht="12.75">
      <c r="A3046" t="s">
        <v>27</v>
      </c>
    </row>
    <row r="3047" ht="12.75">
      <c r="A3047" t="s">
        <v>22</v>
      </c>
    </row>
    <row r="3048" ht="12.75">
      <c r="A3048" t="s">
        <v>23</v>
      </c>
    </row>
    <row r="3049" ht="12.75">
      <c r="A3049" t="s">
        <v>26</v>
      </c>
    </row>
    <row r="3050" ht="12.75">
      <c r="A3050" t="s">
        <v>28</v>
      </c>
    </row>
    <row r="3051" ht="12.75">
      <c r="A3051" t="s">
        <v>29</v>
      </c>
    </row>
    <row r="3052" ht="12.75">
      <c r="A3052" t="s">
        <v>549</v>
      </c>
    </row>
    <row r="3053" ht="12.75">
      <c r="A3053" t="s">
        <v>100</v>
      </c>
    </row>
    <row r="3054" ht="12.75">
      <c r="A3054" t="s">
        <v>29</v>
      </c>
    </row>
    <row r="3055" ht="12.75">
      <c r="A3055" t="s">
        <v>550</v>
      </c>
    </row>
    <row r="3056" ht="12.75">
      <c r="A3056" t="s">
        <v>74</v>
      </c>
    </row>
    <row r="3057" ht="12.75">
      <c r="A3057" t="s">
        <v>27</v>
      </c>
    </row>
    <row r="3058" ht="12.75">
      <c r="A3058" t="s">
        <v>28</v>
      </c>
    </row>
    <row r="3059" ht="12.75">
      <c r="A3059" t="s">
        <v>133</v>
      </c>
    </row>
    <row r="3060" ht="12.75">
      <c r="A3060" t="s">
        <v>67</v>
      </c>
    </row>
    <row r="3061" ht="12.75">
      <c r="A3061" t="s">
        <v>28</v>
      </c>
    </row>
    <row r="3062" ht="12.75">
      <c r="A3062" t="s">
        <v>27</v>
      </c>
    </row>
    <row r="3063" ht="12.75">
      <c r="A3063" t="s">
        <v>551</v>
      </c>
    </row>
    <row r="3064" ht="12.75">
      <c r="A3064" t="s">
        <v>27</v>
      </c>
    </row>
    <row r="3065" ht="12.75">
      <c r="A3065" t="s">
        <v>28</v>
      </c>
    </row>
    <row r="3066" ht="12.75">
      <c r="A3066" t="s">
        <v>22</v>
      </c>
    </row>
    <row r="3067" ht="12.75">
      <c r="A3067" t="s">
        <v>552</v>
      </c>
    </row>
    <row r="3068" ht="12.75">
      <c r="A3068" t="s">
        <v>3</v>
      </c>
    </row>
    <row r="3069" ht="12.75">
      <c r="A3069" t="s">
        <v>100</v>
      </c>
    </row>
    <row r="3070" ht="12.75">
      <c r="A3070" t="s">
        <v>428</v>
      </c>
    </row>
    <row r="3071" ht="12.75">
      <c r="A3071" t="s">
        <v>553</v>
      </c>
    </row>
    <row r="3072" ht="12.75">
      <c r="A3072" t="s">
        <v>554</v>
      </c>
    </row>
    <row r="3073" ht="12.75">
      <c r="A3073" t="s">
        <v>27</v>
      </c>
    </row>
    <row r="3074" ht="12.75">
      <c r="A3074" t="s">
        <v>26</v>
      </c>
    </row>
    <row r="3075" ht="12.75">
      <c r="A3075" t="s">
        <v>27</v>
      </c>
    </row>
    <row r="3076" ht="12.75">
      <c r="A3076" t="s">
        <v>28</v>
      </c>
    </row>
    <row r="3077" ht="12.75">
      <c r="A3077" t="s">
        <v>36</v>
      </c>
    </row>
    <row r="3078" ht="12.75">
      <c r="A3078" t="s">
        <v>22</v>
      </c>
    </row>
    <row r="3079" ht="12.75">
      <c r="A3079" t="s">
        <v>37</v>
      </c>
    </row>
    <row r="3080" ht="12.75">
      <c r="A3080" t="s">
        <v>23</v>
      </c>
    </row>
    <row r="3081" ht="12.75">
      <c r="A3081" t="s">
        <v>26</v>
      </c>
    </row>
    <row r="3082" ht="12.75">
      <c r="A3082" t="s">
        <v>24</v>
      </c>
    </row>
    <row r="3083" ht="12.75">
      <c r="A3083" t="s">
        <v>25</v>
      </c>
    </row>
    <row r="3084" ht="12.75">
      <c r="A3084" t="s">
        <v>38</v>
      </c>
    </row>
    <row r="3085" ht="12.75">
      <c r="A3085" t="s">
        <v>39</v>
      </c>
    </row>
    <row r="3086" ht="12.75">
      <c r="A3086" t="s">
        <v>29</v>
      </c>
    </row>
    <row r="3087" ht="12.75">
      <c r="A3087" t="s">
        <v>36</v>
      </c>
    </row>
    <row r="3088" ht="12.75">
      <c r="A3088" t="s">
        <v>22</v>
      </c>
    </row>
    <row r="3089" ht="12.75">
      <c r="A3089" t="s">
        <v>37</v>
      </c>
    </row>
    <row r="3090" ht="12.75">
      <c r="A3090" t="s">
        <v>23</v>
      </c>
    </row>
    <row r="3091" ht="12.75">
      <c r="A3091" t="s">
        <v>26</v>
      </c>
    </row>
    <row r="3092" ht="12.75">
      <c r="A3092" t="s">
        <v>28</v>
      </c>
    </row>
    <row r="3093" ht="12.75">
      <c r="A3093" t="s">
        <v>336</v>
      </c>
    </row>
    <row r="3094" ht="12.75">
      <c r="A3094" t="s">
        <v>555</v>
      </c>
    </row>
    <row r="3095" ht="12.75">
      <c r="A3095" t="s">
        <v>194</v>
      </c>
    </row>
    <row r="3096" ht="12.75">
      <c r="A3096" t="s">
        <v>193</v>
      </c>
    </row>
    <row r="3097" ht="12.75">
      <c r="A3097" t="s">
        <v>531</v>
      </c>
    </row>
    <row r="3098" ht="12.75">
      <c r="A3098" t="s">
        <v>24</v>
      </c>
    </row>
    <row r="3099" ht="12.75">
      <c r="A3099" t="s">
        <v>25</v>
      </c>
    </row>
    <row r="3100" ht="12.75">
      <c r="A3100" t="s">
        <v>51</v>
      </c>
    </row>
    <row r="3101" ht="12.75">
      <c r="A3101" t="s">
        <v>29</v>
      </c>
    </row>
    <row r="3102" ht="12.75">
      <c r="A3102" t="s">
        <v>27</v>
      </c>
    </row>
    <row r="3103" ht="12.75">
      <c r="A3103" t="s">
        <v>22</v>
      </c>
    </row>
    <row r="3104" ht="12.75">
      <c r="A3104" t="s">
        <v>23</v>
      </c>
    </row>
    <row r="3105" ht="12.75">
      <c r="A3105" t="s">
        <v>26</v>
      </c>
    </row>
    <row r="3106" ht="12.75">
      <c r="A3106" t="s">
        <v>24</v>
      </c>
    </row>
    <row r="3107" ht="12.75">
      <c r="A3107" t="s">
        <v>25</v>
      </c>
    </row>
    <row r="3108" ht="12.75">
      <c r="A3108" t="s">
        <v>38</v>
      </c>
    </row>
    <row r="3109" ht="12.75">
      <c r="A3109" t="s">
        <v>39</v>
      </c>
    </row>
    <row r="3110" ht="12.75">
      <c r="A3110" t="s">
        <v>29</v>
      </c>
    </row>
    <row r="3111" ht="12.75">
      <c r="A3111" t="s">
        <v>36</v>
      </c>
    </row>
    <row r="3112" ht="12.75">
      <c r="A3112" t="s">
        <v>27</v>
      </c>
    </row>
    <row r="3113" ht="12.75">
      <c r="A3113" t="s">
        <v>22</v>
      </c>
    </row>
    <row r="3114" ht="12.75">
      <c r="A3114" t="s">
        <v>37</v>
      </c>
    </row>
    <row r="3115" ht="12.75">
      <c r="A3115" t="s">
        <v>23</v>
      </c>
    </row>
    <row r="3116" ht="12.75">
      <c r="A3116" t="s">
        <v>26</v>
      </c>
    </row>
    <row r="3117" ht="12.75">
      <c r="A3117" t="s">
        <v>28</v>
      </c>
    </row>
    <row r="3118" ht="12.75">
      <c r="A3118" t="s">
        <v>556</v>
      </c>
    </row>
    <row r="3119" ht="12.75">
      <c r="A3119" t="s">
        <v>74</v>
      </c>
    </row>
    <row r="3120" ht="12.75">
      <c r="A3120" t="s">
        <v>250</v>
      </c>
    </row>
    <row r="3121" ht="12.75">
      <c r="A3121" t="s">
        <v>158</v>
      </c>
    </row>
    <row r="3122" ht="12.75">
      <c r="A3122" t="s">
        <v>194</v>
      </c>
    </row>
    <row r="3123" ht="12.75">
      <c r="A3123" t="s">
        <v>193</v>
      </c>
    </row>
    <row r="3124" ht="12.75">
      <c r="A3124" t="s">
        <v>27</v>
      </c>
    </row>
    <row r="3125" ht="12.75">
      <c r="A3125" t="s">
        <v>194</v>
      </c>
    </row>
    <row r="3126" ht="12.75">
      <c r="A3126" t="s">
        <v>557</v>
      </c>
    </row>
    <row r="3127" ht="12.75">
      <c r="A3127" t="s">
        <v>3</v>
      </c>
    </row>
    <row r="3128" ht="12.75">
      <c r="A3128" t="s">
        <v>558</v>
      </c>
    </row>
    <row r="3129" ht="12.75">
      <c r="A3129" t="s">
        <v>308</v>
      </c>
    </row>
    <row r="3130" ht="12.75">
      <c r="A3130" t="s">
        <v>559</v>
      </c>
    </row>
    <row r="3131" ht="12.75">
      <c r="A3131" t="s">
        <v>3</v>
      </c>
    </row>
    <row r="3132" ht="12.75">
      <c r="A3132" t="s">
        <v>560</v>
      </c>
    </row>
    <row r="3133" ht="12.75">
      <c r="A3133" t="s">
        <v>561</v>
      </c>
    </row>
    <row r="3134" ht="12.75">
      <c r="A3134" t="s">
        <v>25</v>
      </c>
    </row>
    <row r="3135" ht="12.75">
      <c r="A3135" t="s">
        <v>38</v>
      </c>
    </row>
    <row r="3136" ht="12.75">
      <c r="A3136" t="s">
        <v>39</v>
      </c>
    </row>
    <row r="3137" ht="12.75">
      <c r="A3137" t="s">
        <v>29</v>
      </c>
    </row>
    <row r="3138" ht="12.75">
      <c r="A3138" t="s">
        <v>36</v>
      </c>
    </row>
    <row r="3139" ht="12.75">
      <c r="A3139" t="s">
        <v>37</v>
      </c>
    </row>
    <row r="3140" ht="12.75">
      <c r="A3140" t="s">
        <v>26</v>
      </c>
    </row>
    <row r="3141" ht="12.75">
      <c r="A3141" t="s">
        <v>28</v>
      </c>
    </row>
    <row r="3142" ht="12.75">
      <c r="A3142" t="s">
        <v>562</v>
      </c>
    </row>
    <row r="3143" ht="12.75">
      <c r="A3143" t="s">
        <v>3</v>
      </c>
    </row>
    <row r="3144" ht="12.75">
      <c r="A3144" t="s">
        <v>563</v>
      </c>
    </row>
    <row r="3145" ht="12.75">
      <c r="A3145" t="s">
        <v>23</v>
      </c>
    </row>
    <row r="3146" ht="12.75">
      <c r="A3146" t="s">
        <v>26</v>
      </c>
    </row>
    <row r="3147" ht="12.75">
      <c r="A3147" t="s">
        <v>25</v>
      </c>
    </row>
    <row r="3148" ht="12.75">
      <c r="A3148" t="s">
        <v>38</v>
      </c>
    </row>
    <row r="3149" ht="12.75">
      <c r="A3149" t="s">
        <v>39</v>
      </c>
    </row>
    <row r="3150" ht="12.75">
      <c r="A3150" t="s">
        <v>29</v>
      </c>
    </row>
    <row r="3151" ht="12.75">
      <c r="A3151" t="s">
        <v>36</v>
      </c>
    </row>
    <row r="3152" ht="12.75">
      <c r="A3152" t="s">
        <v>37</v>
      </c>
    </row>
    <row r="3153" ht="12.75">
      <c r="A3153" t="s">
        <v>133</v>
      </c>
    </row>
    <row r="3154" ht="12.75">
      <c r="A3154" t="s">
        <v>3</v>
      </c>
    </row>
    <row r="3155" ht="12.75">
      <c r="A3155" t="s">
        <v>158</v>
      </c>
    </row>
    <row r="3156" ht="12.75">
      <c r="A3156" t="s">
        <v>564</v>
      </c>
    </row>
    <row r="3157" ht="12.75">
      <c r="A3157" t="s">
        <v>100</v>
      </c>
    </row>
    <row r="3158" ht="12.75">
      <c r="A3158" t="s">
        <v>24</v>
      </c>
    </row>
    <row r="3159" ht="12.75">
      <c r="A3159" t="s">
        <v>25</v>
      </c>
    </row>
    <row r="3160" ht="12.75">
      <c r="A3160" t="s">
        <v>22</v>
      </c>
    </row>
    <row r="3161" ht="12.75">
      <c r="A3161" t="s">
        <v>23</v>
      </c>
    </row>
    <row r="3162" ht="12.75">
      <c r="A3162" t="s">
        <v>26</v>
      </c>
    </row>
    <row r="3163" ht="12.75">
      <c r="A3163" t="s">
        <v>28</v>
      </c>
    </row>
    <row r="3164" ht="12.75">
      <c r="A3164" t="s">
        <v>29</v>
      </c>
    </row>
    <row r="3165" ht="12.75">
      <c r="A3165" t="s">
        <v>74</v>
      </c>
    </row>
    <row r="3166" ht="12.75">
      <c r="A3166" t="s">
        <v>28</v>
      </c>
    </row>
    <row r="3167" ht="12.75">
      <c r="A3167" t="s">
        <v>24</v>
      </c>
    </row>
    <row r="3168" ht="12.75">
      <c r="A3168" t="s">
        <v>25</v>
      </c>
    </row>
    <row r="3169" ht="12.75">
      <c r="A3169" t="s">
        <v>38</v>
      </c>
    </row>
    <row r="3170" ht="12.75">
      <c r="A3170" t="s">
        <v>39</v>
      </c>
    </row>
    <row r="3171" ht="12.75">
      <c r="A3171" t="s">
        <v>29</v>
      </c>
    </row>
    <row r="3172" ht="12.75">
      <c r="A3172" t="s">
        <v>36</v>
      </c>
    </row>
    <row r="3173" ht="12.75">
      <c r="A3173" t="s">
        <v>22</v>
      </c>
    </row>
    <row r="3174" ht="12.75">
      <c r="A3174" t="s">
        <v>37</v>
      </c>
    </row>
    <row r="3175" ht="12.75">
      <c r="A3175" t="s">
        <v>23</v>
      </c>
    </row>
    <row r="3176" ht="12.75">
      <c r="A3176" t="s">
        <v>26</v>
      </c>
    </row>
    <row r="3177" ht="12.75">
      <c r="A3177" t="s">
        <v>28</v>
      </c>
    </row>
    <row r="3178" ht="12.75">
      <c r="A3178" t="s">
        <v>133</v>
      </c>
    </row>
    <row r="3179" ht="12.75">
      <c r="A3179" t="s">
        <v>565</v>
      </c>
    </row>
    <row r="3180" ht="12.75">
      <c r="A3180" t="s">
        <v>566</v>
      </c>
    </row>
    <row r="3181" ht="12.75">
      <c r="A3181" t="s">
        <v>558</v>
      </c>
    </row>
    <row r="3182" ht="12.75">
      <c r="A3182" t="s">
        <v>567</v>
      </c>
    </row>
    <row r="3183" ht="12.75">
      <c r="A3183" t="s">
        <v>250</v>
      </c>
    </row>
    <row r="3184" ht="12.75">
      <c r="A3184" t="s">
        <v>568</v>
      </c>
    </row>
    <row r="3185" ht="12.75">
      <c r="A3185" t="s">
        <v>38</v>
      </c>
    </row>
    <row r="3186" ht="12.75">
      <c r="A3186" t="s">
        <v>24</v>
      </c>
    </row>
    <row r="3187" ht="12.75">
      <c r="A3187" t="s">
        <v>25</v>
      </c>
    </row>
    <row r="3188" ht="12.75">
      <c r="A3188" t="s">
        <v>39</v>
      </c>
    </row>
    <row r="3189" ht="12.75">
      <c r="A3189" t="s">
        <v>29</v>
      </c>
    </row>
    <row r="3190" ht="12.75">
      <c r="A3190" t="s">
        <v>36</v>
      </c>
    </row>
    <row r="3191" ht="12.75">
      <c r="A3191" t="s">
        <v>27</v>
      </c>
    </row>
    <row r="3192" ht="12.75">
      <c r="A3192" t="s">
        <v>22</v>
      </c>
    </row>
    <row r="3193" ht="12.75">
      <c r="A3193" t="s">
        <v>37</v>
      </c>
    </row>
    <row r="3194" ht="12.75">
      <c r="A3194" t="s">
        <v>23</v>
      </c>
    </row>
    <row r="3195" ht="12.75">
      <c r="A3195" t="s">
        <v>76</v>
      </c>
    </row>
    <row r="3196" ht="12.75">
      <c r="A3196" t="s">
        <v>28</v>
      </c>
    </row>
    <row r="3197" ht="12.75">
      <c r="A3197" t="s">
        <v>540</v>
      </c>
    </row>
    <row r="3198" ht="12.75">
      <c r="A3198" t="s">
        <v>569</v>
      </c>
    </row>
    <row r="3199" ht="12.75">
      <c r="A3199" t="s">
        <v>570</v>
      </c>
    </row>
    <row r="3200" ht="12.75">
      <c r="A3200" t="s">
        <v>571</v>
      </c>
    </row>
    <row r="3201" ht="12.75">
      <c r="A3201" t="s">
        <v>27</v>
      </c>
    </row>
    <row r="3202" ht="12.75">
      <c r="A3202" t="s">
        <v>193</v>
      </c>
    </row>
    <row r="3203" ht="12.75">
      <c r="A3203" t="s">
        <v>572</v>
      </c>
    </row>
    <row r="3204" ht="12.75">
      <c r="A3204" t="s">
        <v>573</v>
      </c>
    </row>
    <row r="3205" ht="12.75">
      <c r="A3205" t="s">
        <v>3</v>
      </c>
    </row>
    <row r="3206" ht="12.75">
      <c r="A3206" t="s">
        <v>574</v>
      </c>
    </row>
    <row r="3207" ht="12.75">
      <c r="A3207" t="s">
        <v>575</v>
      </c>
    </row>
    <row r="3208" ht="12.75">
      <c r="A3208" t="s">
        <v>430</v>
      </c>
    </row>
    <row r="3209" ht="12.75">
      <c r="A3209" t="s">
        <v>576</v>
      </c>
    </row>
    <row r="3210" ht="12.75">
      <c r="A3210" t="s">
        <v>339</v>
      </c>
    </row>
    <row r="3211" ht="12.75">
      <c r="A3211" t="s">
        <v>28</v>
      </c>
    </row>
    <row r="3212" ht="12.75">
      <c r="A3212" t="s">
        <v>194</v>
      </c>
    </row>
    <row r="3213" ht="12.75">
      <c r="A3213" t="s">
        <v>336</v>
      </c>
    </row>
    <row r="3214" ht="12.75">
      <c r="A3214" t="s">
        <v>3</v>
      </c>
    </row>
    <row r="3215" ht="12.75">
      <c r="A3215" t="s">
        <v>67</v>
      </c>
    </row>
    <row r="3216" ht="12.75">
      <c r="A3216" t="s">
        <v>158</v>
      </c>
    </row>
    <row r="3217" ht="12.75">
      <c r="A3217" t="s">
        <v>74</v>
      </c>
    </row>
    <row r="3218" ht="12.75">
      <c r="A3218" t="s">
        <v>41</v>
      </c>
    </row>
    <row r="3219" ht="12.75">
      <c r="A3219" t="s">
        <v>42</v>
      </c>
    </row>
    <row r="3220" ht="12.75">
      <c r="A3220" t="s">
        <v>158</v>
      </c>
    </row>
    <row r="3221" ht="12.75">
      <c r="A3221" t="s">
        <v>577</v>
      </c>
    </row>
    <row r="3222" ht="12.75">
      <c r="A3222" t="s">
        <v>273</v>
      </c>
    </row>
    <row r="3223" ht="12.75">
      <c r="A3223" t="s">
        <v>194</v>
      </c>
    </row>
    <row r="3224" ht="12.75">
      <c r="A3224" t="s">
        <v>24</v>
      </c>
    </row>
    <row r="3225" ht="12.75">
      <c r="A3225" t="s">
        <v>25</v>
      </c>
    </row>
    <row r="3226" ht="12.75">
      <c r="A3226" t="s">
        <v>51</v>
      </c>
    </row>
    <row r="3227" ht="12.75">
      <c r="A3227" t="s">
        <v>29</v>
      </c>
    </row>
    <row r="3228" ht="12.75">
      <c r="A3228" t="s">
        <v>22</v>
      </c>
    </row>
    <row r="3229" ht="12.75">
      <c r="A3229" t="s">
        <v>23</v>
      </c>
    </row>
    <row r="3230" ht="12.75">
      <c r="A3230" t="s">
        <v>26</v>
      </c>
    </row>
    <row r="3231" ht="12.75">
      <c r="A3231" t="s">
        <v>28</v>
      </c>
    </row>
    <row r="3232" ht="12.75">
      <c r="A3232" t="s">
        <v>3</v>
      </c>
    </row>
    <row r="3233" ht="12.75">
      <c r="A3233" t="s">
        <v>74</v>
      </c>
    </row>
    <row r="3234" ht="12.75">
      <c r="A3234" t="s">
        <v>125</v>
      </c>
    </row>
    <row r="3235" ht="12.75">
      <c r="A3235" t="s">
        <v>194</v>
      </c>
    </row>
    <row r="3236" ht="12.75">
      <c r="A3236" t="s">
        <v>250</v>
      </c>
    </row>
    <row r="3237" ht="12.75">
      <c r="A3237" t="s">
        <v>133</v>
      </c>
    </row>
    <row r="3238" ht="12.75">
      <c r="A3238" t="s">
        <v>67</v>
      </c>
    </row>
    <row r="3239" ht="12.75">
      <c r="A3239" t="s">
        <v>3</v>
      </c>
    </row>
    <row r="3240" ht="12.75">
      <c r="A3240" t="s">
        <v>100</v>
      </c>
    </row>
    <row r="3241" ht="12.75">
      <c r="A3241" t="s">
        <v>578</v>
      </c>
    </row>
    <row r="3242" ht="12.75">
      <c r="A3242" t="s">
        <v>193</v>
      </c>
    </row>
    <row r="3243" ht="12.75">
      <c r="A3243" t="s">
        <v>579</v>
      </c>
    </row>
    <row r="3244" ht="12.75">
      <c r="A3244" t="s">
        <v>67</v>
      </c>
    </row>
    <row r="3245" ht="12.75">
      <c r="A3245" t="s">
        <v>261</v>
      </c>
    </row>
    <row r="3246" ht="12.75">
      <c r="A3246" t="s">
        <v>580</v>
      </c>
    </row>
    <row r="3247" ht="12.75">
      <c r="A3247" t="s">
        <v>264</v>
      </c>
    </row>
    <row r="3248" ht="12.75">
      <c r="A3248" t="s">
        <v>74</v>
      </c>
    </row>
    <row r="3249" ht="12.75">
      <c r="A3249" t="s">
        <v>130</v>
      </c>
    </row>
    <row r="3250" ht="12.75">
      <c r="A3250" t="s">
        <v>24</v>
      </c>
    </row>
    <row r="3251" ht="12.75">
      <c r="A3251" t="s">
        <v>25</v>
      </c>
    </row>
    <row r="3252" ht="12.75">
      <c r="A3252" t="s">
        <v>38</v>
      </c>
    </row>
    <row r="3253" ht="12.75">
      <c r="A3253" t="s">
        <v>39</v>
      </c>
    </row>
    <row r="3254" ht="12.75">
      <c r="A3254" t="s">
        <v>29</v>
      </c>
    </row>
    <row r="3255" ht="12.75">
      <c r="A3255" t="s">
        <v>36</v>
      </c>
    </row>
    <row r="3256" ht="12.75">
      <c r="A3256" t="s">
        <v>22</v>
      </c>
    </row>
    <row r="3257" ht="12.75">
      <c r="A3257" t="s">
        <v>37</v>
      </c>
    </row>
    <row r="3258" ht="12.75">
      <c r="A3258" t="s">
        <v>23</v>
      </c>
    </row>
    <row r="3259" ht="12.75">
      <c r="A3259" t="s">
        <v>27</v>
      </c>
    </row>
    <row r="3260" ht="12.75">
      <c r="A3260" t="s">
        <v>581</v>
      </c>
    </row>
    <row r="3261" ht="12.75">
      <c r="A3261" t="s">
        <v>74</v>
      </c>
    </row>
    <row r="3262" ht="12.75">
      <c r="A3262" t="s">
        <v>508</v>
      </c>
    </row>
    <row r="3263" ht="12.75">
      <c r="A3263" t="s">
        <v>582</v>
      </c>
    </row>
    <row r="3264" ht="12.75">
      <c r="A3264" t="s">
        <v>473</v>
      </c>
    </row>
    <row r="3265" ht="12.75">
      <c r="A3265" t="s">
        <v>100</v>
      </c>
    </row>
    <row r="3266" ht="12.75">
      <c r="A3266" t="s">
        <v>3</v>
      </c>
    </row>
    <row r="3267" ht="12.75">
      <c r="A3267" t="s">
        <v>226</v>
      </c>
    </row>
    <row r="3268" ht="12.75">
      <c r="A3268" t="s">
        <v>24</v>
      </c>
    </row>
    <row r="3269" ht="12.75">
      <c r="A3269" t="s">
        <v>25</v>
      </c>
    </row>
    <row r="3270" ht="12.75">
      <c r="A3270" t="s">
        <v>38</v>
      </c>
    </row>
    <row r="3271" ht="12.75">
      <c r="A3271" t="s">
        <v>39</v>
      </c>
    </row>
    <row r="3272" ht="12.75">
      <c r="A3272" t="s">
        <v>29</v>
      </c>
    </row>
    <row r="3273" ht="12.75">
      <c r="A3273" t="s">
        <v>36</v>
      </c>
    </row>
    <row r="3274" ht="12.75">
      <c r="A3274" t="s">
        <v>27</v>
      </c>
    </row>
    <row r="3275" ht="12.75">
      <c r="A3275" t="s">
        <v>22</v>
      </c>
    </row>
    <row r="3276" ht="12.75">
      <c r="A3276" t="s">
        <v>37</v>
      </c>
    </row>
    <row r="3277" ht="12.75">
      <c r="A3277" t="s">
        <v>23</v>
      </c>
    </row>
    <row r="3278" ht="12.75">
      <c r="A3278" t="s">
        <v>26</v>
      </c>
    </row>
    <row r="3279" ht="12.75">
      <c r="A3279" t="s">
        <v>583</v>
      </c>
    </row>
    <row r="3280" ht="12.75">
      <c r="A3280" t="s">
        <v>261</v>
      </c>
    </row>
    <row r="3281" ht="12.75">
      <c r="A3281" t="s">
        <v>226</v>
      </c>
    </row>
    <row r="3282" ht="12.75">
      <c r="A3282" t="s">
        <v>250</v>
      </c>
    </row>
    <row r="3283" ht="12.75">
      <c r="A3283" t="s">
        <v>125</v>
      </c>
    </row>
    <row r="3284" ht="12.75">
      <c r="A3284" t="s">
        <v>584</v>
      </c>
    </row>
    <row r="3285" ht="12.75">
      <c r="A3285" t="s">
        <v>25</v>
      </c>
    </row>
    <row r="3286" ht="12.75">
      <c r="A3286" t="s">
        <v>585</v>
      </c>
    </row>
    <row r="3287" ht="12.75">
      <c r="A3287" t="s">
        <v>586</v>
      </c>
    </row>
    <row r="3288" ht="12.75">
      <c r="A3288" t="s">
        <v>27</v>
      </c>
    </row>
    <row r="3289" ht="12.75">
      <c r="A3289" t="s">
        <v>76</v>
      </c>
    </row>
    <row r="3290" ht="12.75">
      <c r="A3290" t="s">
        <v>28</v>
      </c>
    </row>
    <row r="3291" ht="12.75">
      <c r="A3291" t="s">
        <v>130</v>
      </c>
    </row>
    <row r="3292" ht="12.75">
      <c r="A3292" t="s">
        <v>345</v>
      </c>
    </row>
    <row r="3293" ht="12.75">
      <c r="A3293" t="s">
        <v>24</v>
      </c>
    </row>
    <row r="3294" ht="12.75">
      <c r="A3294" t="s">
        <v>25</v>
      </c>
    </row>
    <row r="3295" ht="12.75">
      <c r="A3295" t="s">
        <v>38</v>
      </c>
    </row>
    <row r="3296" ht="12.75">
      <c r="A3296" t="s">
        <v>39</v>
      </c>
    </row>
    <row r="3297" ht="12.75">
      <c r="A3297" t="s">
        <v>29</v>
      </c>
    </row>
    <row r="3298" ht="12.75">
      <c r="A3298" t="s">
        <v>36</v>
      </c>
    </row>
    <row r="3299" ht="12.75">
      <c r="A3299" t="s">
        <v>27</v>
      </c>
    </row>
    <row r="3300" ht="12.75">
      <c r="A3300" t="s">
        <v>22</v>
      </c>
    </row>
    <row r="3301" ht="12.75">
      <c r="A3301" t="s">
        <v>37</v>
      </c>
    </row>
    <row r="3302" ht="12.75">
      <c r="A3302" t="s">
        <v>23</v>
      </c>
    </row>
    <row r="3303" ht="12.75">
      <c r="A3303" t="s">
        <v>26</v>
      </c>
    </row>
    <row r="3304" ht="12.75">
      <c r="A3304" t="s">
        <v>28</v>
      </c>
    </row>
    <row r="3305" ht="12.75">
      <c r="A3305" t="s">
        <v>273</v>
      </c>
    </row>
    <row r="3306" ht="12.75">
      <c r="A3306" t="s">
        <v>28</v>
      </c>
    </row>
    <row r="3307" ht="12.75">
      <c r="A3307" t="s">
        <v>27</v>
      </c>
    </row>
    <row r="3308" ht="12.75">
      <c r="A3308" t="s">
        <v>587</v>
      </c>
    </row>
    <row r="3309" ht="12.75">
      <c r="A3309" t="s">
        <v>588</v>
      </c>
    </row>
    <row r="3310" ht="12.75">
      <c r="A3310" t="s">
        <v>162</v>
      </c>
    </row>
    <row r="3311" ht="12.75">
      <c r="A3311" t="s">
        <v>339</v>
      </c>
    </row>
    <row r="3312" ht="12.75">
      <c r="A3312" t="s">
        <v>336</v>
      </c>
    </row>
    <row r="3313" ht="12.75">
      <c r="A3313" t="s">
        <v>28</v>
      </c>
    </row>
    <row r="3314" ht="12.75">
      <c r="A3314" t="s">
        <v>462</v>
      </c>
    </row>
    <row r="3315" ht="12.75">
      <c r="A3315" t="s">
        <v>39</v>
      </c>
    </row>
    <row r="3316" ht="12.75">
      <c r="A3316" t="s">
        <v>589</v>
      </c>
    </row>
    <row r="3317" ht="12.75">
      <c r="A3317" t="s">
        <v>590</v>
      </c>
    </row>
    <row r="3318" ht="12.75">
      <c r="A3318" t="s">
        <v>27</v>
      </c>
    </row>
    <row r="3319" ht="12.75">
      <c r="A3319" t="s">
        <v>28</v>
      </c>
    </row>
    <row r="3320" ht="12.75">
      <c r="A3320" t="s">
        <v>22</v>
      </c>
    </row>
    <row r="3321" ht="12.75">
      <c r="A3321" t="s">
        <v>591</v>
      </c>
    </row>
    <row r="3322" ht="12.75">
      <c r="A3322" t="s">
        <v>24</v>
      </c>
    </row>
    <row r="3323" ht="12.75">
      <c r="A3323" t="s">
        <v>25</v>
      </c>
    </row>
    <row r="3324" ht="12.75">
      <c r="A3324" t="s">
        <v>38</v>
      </c>
    </row>
    <row r="3325" ht="12.75">
      <c r="A3325" t="s">
        <v>592</v>
      </c>
    </row>
    <row r="3326" ht="12.75">
      <c r="A3326" t="s">
        <v>39</v>
      </c>
    </row>
    <row r="3327" ht="12.75">
      <c r="A3327" t="s">
        <v>29</v>
      </c>
    </row>
    <row r="3328" ht="12.75">
      <c r="A3328" t="s">
        <v>36</v>
      </c>
    </row>
    <row r="3329" ht="12.75">
      <c r="A3329" t="s">
        <v>593</v>
      </c>
    </row>
    <row r="3330" ht="12.75">
      <c r="A3330" t="s">
        <v>22</v>
      </c>
    </row>
    <row r="3331" ht="12.75">
      <c r="A3331" t="s">
        <v>37</v>
      </c>
    </row>
    <row r="3332" ht="12.75">
      <c r="A3332" t="s">
        <v>23</v>
      </c>
    </row>
    <row r="3333" ht="12.75">
      <c r="A3333" t="s">
        <v>26</v>
      </c>
    </row>
    <row r="3334" ht="12.75">
      <c r="A3334" t="s">
        <v>74</v>
      </c>
    </row>
    <row r="3335" ht="12.75">
      <c r="A3335" t="s">
        <v>594</v>
      </c>
    </row>
    <row r="3336" ht="12.75">
      <c r="A3336" t="s">
        <v>261</v>
      </c>
    </row>
    <row r="3337" ht="12.75">
      <c r="A3337" t="s">
        <v>595</v>
      </c>
    </row>
    <row r="3338" ht="12.75">
      <c r="A3338" t="s">
        <v>273</v>
      </c>
    </row>
    <row r="3339" ht="12.75">
      <c r="A3339" t="s">
        <v>596</v>
      </c>
    </row>
    <row r="3340" ht="12.75">
      <c r="A3340" t="s">
        <v>597</v>
      </c>
    </row>
    <row r="3341" ht="12.75">
      <c r="A3341" t="s">
        <v>27</v>
      </c>
    </row>
    <row r="3342" ht="12.75">
      <c r="A3342" t="s">
        <v>598</v>
      </c>
    </row>
    <row r="3343" ht="12.75">
      <c r="A3343" t="s">
        <v>24</v>
      </c>
    </row>
    <row r="3344" ht="12.75">
      <c r="A3344" t="s">
        <v>25</v>
      </c>
    </row>
    <row r="3345" ht="12.75">
      <c r="A3345" t="s">
        <v>22</v>
      </c>
    </row>
    <row r="3346" ht="12.75">
      <c r="A3346" t="s">
        <v>23</v>
      </c>
    </row>
    <row r="3347" ht="12.75">
      <c r="A3347" t="s">
        <v>26</v>
      </c>
    </row>
    <row r="3348" ht="12.75">
      <c r="A3348" t="s">
        <v>599</v>
      </c>
    </row>
    <row r="3349" ht="12.75">
      <c r="A3349" t="s">
        <v>194</v>
      </c>
    </row>
    <row r="3350" ht="12.75">
      <c r="A3350" t="s">
        <v>473</v>
      </c>
    </row>
    <row r="3351" ht="12.75">
      <c r="A3351" t="s">
        <v>600</v>
      </c>
    </row>
    <row r="3352" ht="12.75">
      <c r="A3352" t="s">
        <v>601</v>
      </c>
    </row>
    <row r="3353" ht="12.75">
      <c r="A3353" t="s">
        <v>602</v>
      </c>
    </row>
    <row r="3354" ht="12.75">
      <c r="A3354" t="s">
        <v>603</v>
      </c>
    </row>
    <row r="3355" ht="12.75">
      <c r="A3355" t="s">
        <v>308</v>
      </c>
    </row>
    <row r="3356" ht="12.75">
      <c r="A3356" t="s">
        <v>24</v>
      </c>
    </row>
    <row r="3357" ht="12.75">
      <c r="A3357" t="s">
        <v>25</v>
      </c>
    </row>
    <row r="3358" ht="12.75">
      <c r="A3358" t="s">
        <v>27</v>
      </c>
    </row>
    <row r="3359" ht="12.75">
      <c r="A3359" t="s">
        <v>22</v>
      </c>
    </row>
    <row r="3360" ht="12.75">
      <c r="A3360" t="s">
        <v>23</v>
      </c>
    </row>
    <row r="3361" ht="12.75">
      <c r="A3361" t="s">
        <v>26</v>
      </c>
    </row>
    <row r="3362" ht="12.75">
      <c r="A3362" t="s">
        <v>76</v>
      </c>
    </row>
    <row r="3363" ht="12.75">
      <c r="A3363" t="s">
        <v>28</v>
      </c>
    </row>
    <row r="3364" ht="12.75">
      <c r="A3364" t="s">
        <v>162</v>
      </c>
    </row>
    <row r="3365" ht="12.75">
      <c r="A3365" t="s">
        <v>604</v>
      </c>
    </row>
    <row r="3366" ht="12.75">
      <c r="A3366" t="s">
        <v>605</v>
      </c>
    </row>
    <row r="3367" ht="12.75">
      <c r="A3367" t="s">
        <v>74</v>
      </c>
    </row>
    <row r="3368" ht="12.75">
      <c r="A3368" t="s">
        <v>27</v>
      </c>
    </row>
    <row r="3369" ht="12.75">
      <c r="A3369" t="s">
        <v>606</v>
      </c>
    </row>
    <row r="3370" ht="12.75">
      <c r="A3370" t="s">
        <v>3</v>
      </c>
    </row>
    <row r="3371" ht="12.75">
      <c r="A3371" t="s">
        <v>250</v>
      </c>
    </row>
    <row r="3372" ht="12.75">
      <c r="A3372" t="s">
        <v>607</v>
      </c>
    </row>
    <row r="3373" ht="12.75">
      <c r="A3373" t="s">
        <v>26</v>
      </c>
    </row>
    <row r="3374" ht="12.75">
      <c r="A3374" t="s">
        <v>339</v>
      </c>
    </row>
    <row r="3375" ht="12.75">
      <c r="A3375" t="s">
        <v>608</v>
      </c>
    </row>
    <row r="3376" ht="12.75">
      <c r="A3376" t="s">
        <v>226</v>
      </c>
    </row>
    <row r="3377" ht="12.75">
      <c r="A3377" t="s">
        <v>609</v>
      </c>
    </row>
    <row r="3378" ht="12.75">
      <c r="A3378" t="s">
        <v>610</v>
      </c>
    </row>
    <row r="3379" ht="12.75">
      <c r="A3379" t="s">
        <v>345</v>
      </c>
    </row>
    <row r="3380" ht="12.75">
      <c r="A3380" t="s">
        <v>24</v>
      </c>
    </row>
    <row r="3381" ht="12.75">
      <c r="A3381" t="s">
        <v>25</v>
      </c>
    </row>
    <row r="3382" ht="12.75">
      <c r="A3382" t="s">
        <v>38</v>
      </c>
    </row>
    <row r="3383" ht="12.75">
      <c r="A3383" t="s">
        <v>39</v>
      </c>
    </row>
    <row r="3384" ht="12.75">
      <c r="A3384" t="s">
        <v>29</v>
      </c>
    </row>
    <row r="3385" ht="12.75">
      <c r="A3385" t="s">
        <v>36</v>
      </c>
    </row>
    <row r="3386" ht="12.75">
      <c r="A3386" t="s">
        <v>27</v>
      </c>
    </row>
    <row r="3387" ht="12.75">
      <c r="A3387" t="s">
        <v>22</v>
      </c>
    </row>
    <row r="3388" ht="12.75">
      <c r="A3388" t="s">
        <v>37</v>
      </c>
    </row>
    <row r="3389" ht="12.75">
      <c r="A3389" t="s">
        <v>23</v>
      </c>
    </row>
    <row r="3390" ht="12.75">
      <c r="A3390" t="s">
        <v>26</v>
      </c>
    </row>
    <row r="3391" ht="12.75">
      <c r="A3391" t="s">
        <v>611</v>
      </c>
    </row>
    <row r="3392" ht="12.75">
      <c r="A3392" t="s">
        <v>397</v>
      </c>
    </row>
    <row r="3393" ht="12.75">
      <c r="A3393" t="s">
        <v>612</v>
      </c>
    </row>
    <row r="3394" ht="12.75">
      <c r="A3394" t="s">
        <v>613</v>
      </c>
    </row>
    <row r="3395" ht="12.75">
      <c r="A3395" t="s">
        <v>614</v>
      </c>
    </row>
    <row r="3396" ht="12.75">
      <c r="A3396" t="s">
        <v>27</v>
      </c>
    </row>
    <row r="3397" ht="12.75">
      <c r="A3397" t="s">
        <v>28</v>
      </c>
    </row>
    <row r="3398" ht="12.75">
      <c r="A3398" t="s">
        <v>22</v>
      </c>
    </row>
    <row r="3399" ht="12.75">
      <c r="A3399" t="s">
        <v>615</v>
      </c>
    </row>
    <row r="3400" ht="12.75">
      <c r="A3400" t="s">
        <v>616</v>
      </c>
    </row>
    <row r="3401" ht="12.75">
      <c r="A3401" t="s">
        <v>100</v>
      </c>
    </row>
    <row r="3402" ht="12.75">
      <c r="A3402" t="s">
        <v>617</v>
      </c>
    </row>
    <row r="3403" ht="12.75">
      <c r="A3403" t="s">
        <v>618</v>
      </c>
    </row>
    <row r="3404" ht="12.75">
      <c r="A3404" t="s">
        <v>619</v>
      </c>
    </row>
    <row r="3405" ht="12.75">
      <c r="A3405" t="s">
        <v>620</v>
      </c>
    </row>
    <row r="3406" ht="12.75">
      <c r="A3406" t="s">
        <v>621</v>
      </c>
    </row>
    <row r="3407" ht="12.75">
      <c r="A3407" t="s">
        <v>22</v>
      </c>
    </row>
    <row r="3408" ht="12.75">
      <c r="A3408" t="s">
        <v>24</v>
      </c>
    </row>
    <row r="3409" ht="12.75">
      <c r="A3409" t="s">
        <v>25</v>
      </c>
    </row>
    <row r="3410" ht="12.75">
      <c r="A3410" t="s">
        <v>38</v>
      </c>
    </row>
    <row r="3411" ht="12.75">
      <c r="A3411" t="s">
        <v>39</v>
      </c>
    </row>
    <row r="3412" ht="12.75">
      <c r="A3412" t="s">
        <v>29</v>
      </c>
    </row>
    <row r="3413" ht="12.75">
      <c r="A3413" t="s">
        <v>36</v>
      </c>
    </row>
    <row r="3414" ht="12.75">
      <c r="A3414" t="s">
        <v>27</v>
      </c>
    </row>
    <row r="3415" ht="12.75">
      <c r="A3415" t="s">
        <v>37</v>
      </c>
    </row>
    <row r="3416" ht="12.75">
      <c r="A3416" t="s">
        <v>100</v>
      </c>
    </row>
    <row r="3417" ht="12.75">
      <c r="A3417" t="s">
        <v>622</v>
      </c>
    </row>
    <row r="3418" ht="12.75">
      <c r="A3418" t="s">
        <v>419</v>
      </c>
    </row>
    <row r="3419" ht="12.75">
      <c r="A3419" t="s">
        <v>28</v>
      </c>
    </row>
    <row r="3420" ht="12.75">
      <c r="A3420" t="s">
        <v>623</v>
      </c>
    </row>
    <row r="3421" ht="12.75">
      <c r="A3421" t="s">
        <v>624</v>
      </c>
    </row>
    <row r="3422" ht="12.75">
      <c r="A3422" t="s">
        <v>22</v>
      </c>
    </row>
    <row r="3423" ht="12.75">
      <c r="A3423" t="s">
        <v>261</v>
      </c>
    </row>
    <row r="3424" ht="12.75">
      <c r="A3424" t="s">
        <v>24</v>
      </c>
    </row>
    <row r="3425" ht="12.75">
      <c r="A3425" t="s">
        <v>25</v>
      </c>
    </row>
    <row r="3426" ht="12.75">
      <c r="A3426" t="s">
        <v>51</v>
      </c>
    </row>
    <row r="3427" ht="12.75">
      <c r="A3427" t="s">
        <v>29</v>
      </c>
    </row>
    <row r="3428" ht="12.75">
      <c r="A3428" t="s">
        <v>27</v>
      </c>
    </row>
    <row r="3429" ht="12.75">
      <c r="A3429" t="s">
        <v>22</v>
      </c>
    </row>
    <row r="3430" ht="12.75">
      <c r="A3430" t="s">
        <v>23</v>
      </c>
    </row>
    <row r="3431" ht="12.75">
      <c r="A3431" t="s">
        <v>26</v>
      </c>
    </row>
    <row r="3432" ht="12.75">
      <c r="A3432" t="s">
        <v>28</v>
      </c>
    </row>
    <row r="3433" ht="12.75">
      <c r="A3433" t="s">
        <v>625</v>
      </c>
    </row>
    <row r="3434" ht="12.75">
      <c r="A3434" t="s">
        <v>67</v>
      </c>
    </row>
    <row r="3435" ht="12.75">
      <c r="A3435" t="s">
        <v>626</v>
      </c>
    </row>
    <row r="3436" ht="12.75">
      <c r="A3436" t="s">
        <v>572</v>
      </c>
    </row>
    <row r="3437" ht="12.75">
      <c r="A3437" t="s">
        <v>627</v>
      </c>
    </row>
    <row r="3438" ht="12.75">
      <c r="A3438" t="s">
        <v>628</v>
      </c>
    </row>
    <row r="3439" ht="12.75">
      <c r="A3439" t="s">
        <v>629</v>
      </c>
    </row>
    <row r="3440" ht="12.75">
      <c r="A3440" t="s">
        <v>158</v>
      </c>
    </row>
    <row r="3441" ht="12.75">
      <c r="A3441" t="s">
        <v>24</v>
      </c>
    </row>
    <row r="3442" ht="12.75">
      <c r="A3442" t="s">
        <v>25</v>
      </c>
    </row>
    <row r="3443" ht="12.75">
      <c r="A3443" t="s">
        <v>38</v>
      </c>
    </row>
    <row r="3444" ht="12.75">
      <c r="A3444" t="s">
        <v>39</v>
      </c>
    </row>
    <row r="3445" ht="12.75">
      <c r="A3445" t="s">
        <v>29</v>
      </c>
    </row>
    <row r="3446" ht="12.75">
      <c r="A3446" t="s">
        <v>36</v>
      </c>
    </row>
    <row r="3447" ht="12.75">
      <c r="A3447" t="s">
        <v>27</v>
      </c>
    </row>
    <row r="3448" ht="12.75">
      <c r="A3448" t="s">
        <v>22</v>
      </c>
    </row>
    <row r="3449" ht="12.75">
      <c r="A3449" t="s">
        <v>37</v>
      </c>
    </row>
    <row r="3450" ht="12.75">
      <c r="A3450" t="s">
        <v>23</v>
      </c>
    </row>
    <row r="3451" ht="12.75">
      <c r="A3451" t="s">
        <v>26</v>
      </c>
    </row>
    <row r="3452" ht="12.75">
      <c r="A3452" t="s">
        <v>27</v>
      </c>
    </row>
    <row r="3453" ht="12.75">
      <c r="A3453" t="s">
        <v>24</v>
      </c>
    </row>
    <row r="3454" ht="12.75">
      <c r="A3454" t="s">
        <v>25</v>
      </c>
    </row>
    <row r="3455" ht="12.75">
      <c r="A3455" t="s">
        <v>38</v>
      </c>
    </row>
    <row r="3456" ht="12.75">
      <c r="A3456" t="s">
        <v>39</v>
      </c>
    </row>
    <row r="3457" ht="12.75">
      <c r="A3457" t="s">
        <v>29</v>
      </c>
    </row>
    <row r="3458" ht="12.75">
      <c r="A3458" t="s">
        <v>36</v>
      </c>
    </row>
    <row r="3459" ht="12.75">
      <c r="A3459" t="s">
        <v>22</v>
      </c>
    </row>
    <row r="3460" ht="12.75">
      <c r="A3460" t="s">
        <v>37</v>
      </c>
    </row>
    <row r="3461" ht="12.75">
      <c r="A3461" t="s">
        <v>23</v>
      </c>
    </row>
    <row r="3462" ht="12.75">
      <c r="A3462" t="s">
        <v>26</v>
      </c>
    </row>
    <row r="3463" ht="12.75">
      <c r="A3463" t="s">
        <v>28</v>
      </c>
    </row>
    <row r="3464" ht="12.75">
      <c r="A3464" t="s">
        <v>630</v>
      </c>
    </row>
    <row r="3465" ht="12.75">
      <c r="A3465" t="s">
        <v>76</v>
      </c>
    </row>
    <row r="3466" ht="12.75">
      <c r="A3466" t="s">
        <v>28</v>
      </c>
    </row>
    <row r="3467" ht="12.75">
      <c r="A3467" t="s">
        <v>261</v>
      </c>
    </row>
    <row r="3468" ht="12.75">
      <c r="A3468" t="s">
        <v>627</v>
      </c>
    </row>
    <row r="3469" ht="12.75">
      <c r="A3469" t="s">
        <v>27</v>
      </c>
    </row>
    <row r="3470" ht="12.75">
      <c r="A3470" t="s">
        <v>28</v>
      </c>
    </row>
    <row r="3471" ht="12.75">
      <c r="A3471" t="s">
        <v>22</v>
      </c>
    </row>
    <row r="3472" ht="12.75">
      <c r="A3472" t="s">
        <v>28</v>
      </c>
    </row>
    <row r="3473" ht="12.75">
      <c r="A3473" t="s">
        <v>267</v>
      </c>
    </row>
    <row r="3474" ht="12.75">
      <c r="A3474" t="s">
        <v>100</v>
      </c>
    </row>
    <row r="3475" ht="12.75">
      <c r="A3475" t="s">
        <v>28</v>
      </c>
    </row>
    <row r="3476" ht="12.75">
      <c r="A3476" t="s">
        <v>24</v>
      </c>
    </row>
    <row r="3477" ht="12.75">
      <c r="A3477" t="s">
        <v>25</v>
      </c>
    </row>
    <row r="3478" ht="12.75">
      <c r="A3478" t="s">
        <v>29</v>
      </c>
    </row>
    <row r="3479" ht="12.75">
      <c r="A3479" t="s">
        <v>27</v>
      </c>
    </row>
    <row r="3480" ht="12.75">
      <c r="A3480" t="s">
        <v>22</v>
      </c>
    </row>
    <row r="3481" ht="12.75">
      <c r="A3481" t="s">
        <v>23</v>
      </c>
    </row>
    <row r="3482" ht="12.75">
      <c r="A3482" t="s">
        <v>26</v>
      </c>
    </row>
    <row r="3483" ht="12.75">
      <c r="A3483" t="s">
        <v>28</v>
      </c>
    </row>
    <row r="3484" ht="12.75">
      <c r="A3484" t="s">
        <v>25</v>
      </c>
    </row>
    <row r="3485" ht="12.75">
      <c r="A3485" t="s">
        <v>38</v>
      </c>
    </row>
    <row r="3486" ht="12.75">
      <c r="A3486" t="s">
        <v>39</v>
      </c>
    </row>
    <row r="3487" ht="12.75">
      <c r="A3487" t="s">
        <v>29</v>
      </c>
    </row>
    <row r="3488" ht="12.75">
      <c r="A3488" t="s">
        <v>36</v>
      </c>
    </row>
    <row r="3489" ht="12.75">
      <c r="A3489" t="s">
        <v>37</v>
      </c>
    </row>
    <row r="3490" ht="12.75">
      <c r="A3490" t="s">
        <v>28</v>
      </c>
    </row>
    <row r="3491" ht="12.75">
      <c r="A3491" t="s">
        <v>67</v>
      </c>
    </row>
    <row r="3492" ht="12.75">
      <c r="A3492" t="s">
        <v>585</v>
      </c>
    </row>
    <row r="3493" ht="12.75">
      <c r="A3493" t="s">
        <v>631</v>
      </c>
    </row>
    <row r="3494" ht="12.75">
      <c r="A3494" t="s">
        <v>626</v>
      </c>
    </row>
    <row r="3495" ht="12.75">
      <c r="A3495" t="s">
        <v>632</v>
      </c>
    </row>
    <row r="3496" ht="12.75">
      <c r="A3496" t="s">
        <v>633</v>
      </c>
    </row>
    <row r="3497" ht="12.75">
      <c r="A3497" t="s">
        <v>25</v>
      </c>
    </row>
    <row r="3498" ht="12.75">
      <c r="A3498" t="s">
        <v>51</v>
      </c>
    </row>
    <row r="3499" ht="12.75">
      <c r="A3499" t="s">
        <v>22</v>
      </c>
    </row>
    <row r="3500" ht="12.75">
      <c r="A3500" t="s">
        <v>23</v>
      </c>
    </row>
    <row r="3501" ht="12.75">
      <c r="A3501" t="s">
        <v>26</v>
      </c>
    </row>
    <row r="3502" ht="12.75">
      <c r="A3502" t="s">
        <v>28</v>
      </c>
    </row>
    <row r="3503" ht="12.75">
      <c r="A3503" t="s">
        <v>67</v>
      </c>
    </row>
    <row r="3504" ht="12.75">
      <c r="A3504" t="s">
        <v>158</v>
      </c>
    </row>
    <row r="3505" ht="12.75">
      <c r="A3505" t="s">
        <v>634</v>
      </c>
    </row>
    <row r="3506" ht="12.75">
      <c r="A3506" t="s">
        <v>635</v>
      </c>
    </row>
    <row r="3507" ht="12.75">
      <c r="A3507" t="s">
        <v>133</v>
      </c>
    </row>
    <row r="3508" ht="12.75">
      <c r="A3508" t="s">
        <v>636</v>
      </c>
    </row>
    <row r="3509" ht="12.75">
      <c r="A3509" t="s">
        <v>637</v>
      </c>
    </row>
    <row r="3510" ht="12.75">
      <c r="A3510" t="s">
        <v>24</v>
      </c>
    </row>
    <row r="3511" ht="12.75">
      <c r="A3511" t="s">
        <v>25</v>
      </c>
    </row>
    <row r="3512" ht="12.75">
      <c r="A3512" t="s">
        <v>27</v>
      </c>
    </row>
    <row r="3513" ht="12.75">
      <c r="A3513" t="s">
        <v>22</v>
      </c>
    </row>
    <row r="3514" ht="12.75">
      <c r="A3514" t="s">
        <v>23</v>
      </c>
    </row>
    <row r="3515" ht="12.75">
      <c r="A3515" t="s">
        <v>26</v>
      </c>
    </row>
    <row r="3516" ht="12.75">
      <c r="A3516" t="s">
        <v>28</v>
      </c>
    </row>
    <row r="3517" ht="12.75">
      <c r="A3517" t="s">
        <v>638</v>
      </c>
    </row>
    <row r="3518" ht="12.75">
      <c r="A3518" t="s">
        <v>67</v>
      </c>
    </row>
    <row r="3519" ht="12.75">
      <c r="A3519" t="s">
        <v>639</v>
      </c>
    </row>
    <row r="3520" ht="12.75">
      <c r="A3520" t="s">
        <v>640</v>
      </c>
    </row>
    <row r="3521" ht="12.75">
      <c r="A3521" t="s">
        <v>641</v>
      </c>
    </row>
    <row r="3522" ht="12.75">
      <c r="A3522" t="s">
        <v>74</v>
      </c>
    </row>
    <row r="3523" ht="12.75">
      <c r="A3523" t="s">
        <v>37</v>
      </c>
    </row>
    <row r="3524" ht="12.75">
      <c r="A3524" t="s">
        <v>22</v>
      </c>
    </row>
    <row r="3525" ht="12.75">
      <c r="A3525" t="s">
        <v>36</v>
      </c>
    </row>
    <row r="3526" ht="12.75">
      <c r="A3526" t="s">
        <v>27</v>
      </c>
    </row>
    <row r="3527" ht="12.75">
      <c r="A3527" t="s">
        <v>28</v>
      </c>
    </row>
    <row r="3528" ht="12.75">
      <c r="A3528" t="s">
        <v>24</v>
      </c>
    </row>
    <row r="3529" ht="12.75">
      <c r="A3529" t="s">
        <v>25</v>
      </c>
    </row>
    <row r="3530" ht="12.75">
      <c r="A3530" t="s">
        <v>51</v>
      </c>
    </row>
    <row r="3531" ht="12.75">
      <c r="A3531" t="s">
        <v>38</v>
      </c>
    </row>
    <row r="3532" ht="12.75">
      <c r="A3532" t="s">
        <v>39</v>
      </c>
    </row>
    <row r="3533" ht="12.75">
      <c r="A3533" t="s">
        <v>29</v>
      </c>
    </row>
    <row r="3534" ht="12.75">
      <c r="A3534" t="s">
        <v>36</v>
      </c>
    </row>
    <row r="3535" ht="12.75">
      <c r="A3535" t="s">
        <v>22</v>
      </c>
    </row>
    <row r="3536" ht="12.75">
      <c r="A3536" t="s">
        <v>37</v>
      </c>
    </row>
    <row r="3537" ht="12.75">
      <c r="A3537" t="s">
        <v>23</v>
      </c>
    </row>
    <row r="3538" ht="12.75">
      <c r="A3538" t="s">
        <v>28</v>
      </c>
    </row>
    <row r="3539" ht="12.75">
      <c r="A3539" t="s">
        <v>523</v>
      </c>
    </row>
    <row r="3540" ht="12.75">
      <c r="A3540" t="s">
        <v>250</v>
      </c>
    </row>
    <row r="3541" ht="12.75">
      <c r="A3541" t="s">
        <v>642</v>
      </c>
    </row>
    <row r="3542" ht="12.75">
      <c r="A3542" t="s">
        <v>3</v>
      </c>
    </row>
    <row r="3543" ht="12.75">
      <c r="A3543" t="s">
        <v>193</v>
      </c>
    </row>
    <row r="3544" ht="12.75">
      <c r="A3544" t="s">
        <v>22</v>
      </c>
    </row>
    <row r="3545" ht="12.75">
      <c r="A3545" t="s">
        <v>27</v>
      </c>
    </row>
    <row r="3546" ht="12.75">
      <c r="A3546" t="s">
        <v>194</v>
      </c>
    </row>
    <row r="3547" ht="12.75">
      <c r="A3547" t="s">
        <v>261</v>
      </c>
    </row>
    <row r="3548" ht="12.75">
      <c r="A3548" t="s">
        <v>28</v>
      </c>
    </row>
    <row r="3549" ht="12.75">
      <c r="A3549" t="s">
        <v>643</v>
      </c>
    </row>
    <row r="3550" ht="12.75">
      <c r="A3550" t="s">
        <v>74</v>
      </c>
    </row>
    <row r="3551" ht="12.75">
      <c r="A3551" t="s">
        <v>74</v>
      </c>
    </row>
    <row r="3552" ht="12.75">
      <c r="A3552" t="s">
        <v>644</v>
      </c>
    </row>
    <row r="3553" ht="12.75">
      <c r="A3553" t="s">
        <v>27</v>
      </c>
    </row>
    <row r="3554" ht="12.75">
      <c r="A3554" t="s">
        <v>645</v>
      </c>
    </row>
    <row r="3555" ht="12.75">
      <c r="A3555" t="s">
        <v>133</v>
      </c>
    </row>
    <row r="3556" ht="12.75">
      <c r="A3556" t="s">
        <v>24</v>
      </c>
    </row>
    <row r="3557" ht="12.75">
      <c r="A3557" t="s">
        <v>27</v>
      </c>
    </row>
    <row r="3558" ht="12.75">
      <c r="A3558" t="s">
        <v>22</v>
      </c>
    </row>
    <row r="3559" ht="12.75">
      <c r="A3559" t="s">
        <v>23</v>
      </c>
    </row>
    <row r="3560" ht="12.75">
      <c r="A3560" t="s">
        <v>26</v>
      </c>
    </row>
    <row r="3561" ht="12.75">
      <c r="A3561" t="s">
        <v>28</v>
      </c>
    </row>
    <row r="3562" ht="12.75">
      <c r="A3562" t="s">
        <v>24</v>
      </c>
    </row>
    <row r="3563" ht="12.75">
      <c r="A3563" t="s">
        <v>130</v>
      </c>
    </row>
    <row r="3564" ht="12.75">
      <c r="A3564" t="s">
        <v>67</v>
      </c>
    </row>
    <row r="3565" ht="12.75">
      <c r="A3565" t="s">
        <v>25</v>
      </c>
    </row>
    <row r="3566" ht="12.75">
      <c r="A3566" t="s">
        <v>38</v>
      </c>
    </row>
    <row r="3567" ht="12.75">
      <c r="A3567" t="s">
        <v>39</v>
      </c>
    </row>
    <row r="3568" ht="12.75">
      <c r="A3568" t="s">
        <v>36</v>
      </c>
    </row>
    <row r="3569" ht="12.75">
      <c r="A3569" t="s">
        <v>22</v>
      </c>
    </row>
    <row r="3570" ht="12.75">
      <c r="A3570" t="s">
        <v>37</v>
      </c>
    </row>
    <row r="3571" ht="12.75">
      <c r="A3571" t="s">
        <v>23</v>
      </c>
    </row>
    <row r="3572" ht="12.75">
      <c r="A3572" t="s">
        <v>194</v>
      </c>
    </row>
    <row r="3573" ht="12.75">
      <c r="A3573" t="s">
        <v>646</v>
      </c>
    </row>
    <row r="3574" ht="12.75">
      <c r="A3574" t="s">
        <v>100</v>
      </c>
    </row>
    <row r="3575" ht="12.75">
      <c r="A3575" t="s">
        <v>647</v>
      </c>
    </row>
    <row r="3576" ht="12.75">
      <c r="A3576" t="s">
        <v>273</v>
      </c>
    </row>
    <row r="3577" ht="12.75">
      <c r="A3577" t="s">
        <v>27</v>
      </c>
    </row>
    <row r="3578" ht="12.75">
      <c r="A3578" t="s">
        <v>100</v>
      </c>
    </row>
    <row r="3579" ht="12.75">
      <c r="A3579" t="s">
        <v>28</v>
      </c>
    </row>
    <row r="3580" ht="12.75">
      <c r="A3580" t="s">
        <v>345</v>
      </c>
    </row>
    <row r="3581" ht="12.75">
      <c r="A3581" t="s">
        <v>250</v>
      </c>
    </row>
    <row r="3582" ht="12.75">
      <c r="A3582" t="s">
        <v>648</v>
      </c>
    </row>
    <row r="3583" ht="12.75">
      <c r="A3583" t="s">
        <v>649</v>
      </c>
    </row>
    <row r="3584" ht="12.75">
      <c r="A3584" t="s">
        <v>650</v>
      </c>
    </row>
    <row r="3585" ht="12.75">
      <c r="A3585" t="s">
        <v>651</v>
      </c>
    </row>
    <row r="3586" ht="12.75">
      <c r="A3586" t="s">
        <v>652</v>
      </c>
    </row>
    <row r="3587" ht="12.75">
      <c r="A3587" t="s">
        <v>653</v>
      </c>
    </row>
    <row r="3588" ht="12.75">
      <c r="A3588" t="s">
        <v>22</v>
      </c>
    </row>
    <row r="3589" ht="12.75">
      <c r="A3589" t="s">
        <v>654</v>
      </c>
    </row>
    <row r="3590" ht="12.75">
      <c r="A3590" t="s">
        <v>655</v>
      </c>
    </row>
    <row r="3591" ht="12.75">
      <c r="A3591" t="s">
        <v>656</v>
      </c>
    </row>
    <row r="3592" ht="12.75">
      <c r="A3592" t="s">
        <v>657</v>
      </c>
    </row>
    <row r="3593" ht="12.75">
      <c r="A3593" t="s">
        <v>100</v>
      </c>
    </row>
    <row r="3594" ht="12.75">
      <c r="A3594" t="s">
        <v>26</v>
      </c>
    </row>
    <row r="3595" ht="12.75">
      <c r="A3595" t="s">
        <v>133</v>
      </c>
    </row>
    <row r="3596" ht="12.75">
      <c r="A3596" t="s">
        <v>193</v>
      </c>
    </row>
    <row r="3597" ht="12.75">
      <c r="A3597" t="s">
        <v>125</v>
      </c>
    </row>
    <row r="3598" ht="12.75">
      <c r="A3598" t="s">
        <v>658</v>
      </c>
    </row>
    <row r="3599" ht="12.75">
      <c r="A3599" t="s">
        <v>3</v>
      </c>
    </row>
    <row r="3600" ht="12.75">
      <c r="A3600" t="s">
        <v>100</v>
      </c>
    </row>
    <row r="3601" ht="12.75">
      <c r="A3601" t="s">
        <v>67</v>
      </c>
    </row>
    <row r="3602" ht="12.75">
      <c r="A3602" t="s">
        <v>267</v>
      </c>
    </row>
    <row r="3603" ht="12.75">
      <c r="A3603" t="s">
        <v>27</v>
      </c>
    </row>
    <row r="3604" ht="12.75">
      <c r="A3604" t="s">
        <v>28</v>
      </c>
    </row>
    <row r="3605" ht="12.75">
      <c r="A3605" t="s">
        <v>22</v>
      </c>
    </row>
    <row r="3606" ht="12.75">
      <c r="A3606" t="s">
        <v>24</v>
      </c>
    </row>
    <row r="3607" ht="12.75">
      <c r="A3607" t="s">
        <v>22</v>
      </c>
    </row>
    <row r="3608" ht="12.75">
      <c r="A3608" t="s">
        <v>23</v>
      </c>
    </row>
    <row r="3609" ht="12.75">
      <c r="A3609" t="s">
        <v>659</v>
      </c>
    </row>
    <row r="3610" ht="12.75">
      <c r="A3610" t="s">
        <v>336</v>
      </c>
    </row>
    <row r="3611" ht="12.75">
      <c r="A3611" t="s">
        <v>267</v>
      </c>
    </row>
    <row r="3612" ht="12.75">
      <c r="A3612" t="s">
        <v>660</v>
      </c>
    </row>
    <row r="3613" ht="12.75">
      <c r="A3613" t="s">
        <v>128</v>
      </c>
    </row>
    <row r="3614" ht="12.75">
      <c r="A3614" t="s">
        <v>661</v>
      </c>
    </row>
    <row r="3615" ht="12.75">
      <c r="A3615" t="s">
        <v>662</v>
      </c>
    </row>
    <row r="3616" ht="12.75">
      <c r="A3616" t="s">
        <v>273</v>
      </c>
    </row>
    <row r="3617" ht="12.75">
      <c r="A3617" t="s">
        <v>663</v>
      </c>
    </row>
    <row r="3618" ht="12.75">
      <c r="A3618" t="s">
        <v>664</v>
      </c>
    </row>
    <row r="3619" ht="12.75">
      <c r="A3619" t="s">
        <v>665</v>
      </c>
    </row>
    <row r="3620" ht="12.75">
      <c r="A3620" t="s">
        <v>666</v>
      </c>
    </row>
    <row r="3621" ht="12.75">
      <c r="A3621" t="s">
        <v>28</v>
      </c>
    </row>
    <row r="3622" ht="12.75">
      <c r="A3622" t="s">
        <v>267</v>
      </c>
    </row>
    <row r="3623" ht="12.75">
      <c r="A3623" t="s">
        <v>268</v>
      </c>
    </row>
    <row r="3624" ht="12.75">
      <c r="A3624" t="s">
        <v>24</v>
      </c>
    </row>
    <row r="3625" ht="12.75">
      <c r="A3625" t="s">
        <v>25</v>
      </c>
    </row>
    <row r="3626" ht="12.75">
      <c r="A3626" t="s">
        <v>27</v>
      </c>
    </row>
    <row r="3627" ht="12.75">
      <c r="A3627" t="s">
        <v>22</v>
      </c>
    </row>
    <row r="3628" ht="12.75">
      <c r="A3628" t="s">
        <v>23</v>
      </c>
    </row>
    <row r="3629" ht="12.75">
      <c r="A3629" t="s">
        <v>26</v>
      </c>
    </row>
    <row r="3630" ht="12.75">
      <c r="A3630" t="s">
        <v>28</v>
      </c>
    </row>
    <row r="3631" ht="12.75">
      <c r="A3631" t="s">
        <v>23</v>
      </c>
    </row>
    <row r="3632" ht="12.75">
      <c r="A3632" t="s">
        <v>26</v>
      </c>
    </row>
    <row r="3633" ht="12.75">
      <c r="A3633" t="s">
        <v>308</v>
      </c>
    </row>
    <row r="3634" ht="12.75">
      <c r="A3634" t="s">
        <v>27</v>
      </c>
    </row>
    <row r="3635" ht="12.75">
      <c r="A3635" t="s">
        <v>28</v>
      </c>
    </row>
    <row r="3636" ht="12.75">
      <c r="A3636" t="s">
        <v>22</v>
      </c>
    </row>
    <row r="3637" ht="12.75">
      <c r="A3637" t="s">
        <v>336</v>
      </c>
    </row>
    <row r="3638" ht="12.75">
      <c r="A3638" t="s">
        <v>22</v>
      </c>
    </row>
    <row r="3639" ht="12.75">
      <c r="A3639" t="s">
        <v>612</v>
      </c>
    </row>
    <row r="3640" ht="12.75">
      <c r="A3640" t="s">
        <v>600</v>
      </c>
    </row>
    <row r="3641" ht="12.75">
      <c r="A3641" t="s">
        <v>667</v>
      </c>
    </row>
    <row r="3642" ht="12.75">
      <c r="A3642" t="s">
        <v>668</v>
      </c>
    </row>
    <row r="3643" ht="12.75">
      <c r="A3643" t="s">
        <v>29</v>
      </c>
    </row>
    <row r="3644" ht="12.75">
      <c r="A3644" t="s">
        <v>397</v>
      </c>
    </row>
    <row r="3645" ht="12.75">
      <c r="A3645" t="s">
        <v>158</v>
      </c>
    </row>
    <row r="3646" ht="12.75">
      <c r="A3646" t="s">
        <v>273</v>
      </c>
    </row>
    <row r="3647" ht="12.75">
      <c r="A3647" t="s">
        <v>67</v>
      </c>
    </row>
    <row r="3648" ht="12.75">
      <c r="A3648" t="s">
        <v>22</v>
      </c>
    </row>
    <row r="3649" ht="12.75">
      <c r="A3649" t="s">
        <v>125</v>
      </c>
    </row>
    <row r="3650" ht="12.75">
      <c r="A3650" t="s">
        <v>669</v>
      </c>
    </row>
    <row r="3651" ht="12.75">
      <c r="A3651" t="s">
        <v>670</v>
      </c>
    </row>
    <row r="3652" ht="12.75">
      <c r="A3652" t="s">
        <v>671</v>
      </c>
    </row>
    <row r="3653" ht="12.75">
      <c r="A3653" t="s">
        <v>672</v>
      </c>
    </row>
    <row r="3654" ht="12.75">
      <c r="A3654" t="s">
        <v>673</v>
      </c>
    </row>
    <row r="3655" ht="12.75">
      <c r="A3655" t="s">
        <v>674</v>
      </c>
    </row>
    <row r="3656" ht="12.75">
      <c r="A3656" t="s">
        <v>76</v>
      </c>
    </row>
    <row r="3657" ht="12.75">
      <c r="A3657" t="s">
        <v>194</v>
      </c>
    </row>
    <row r="3658" ht="12.75">
      <c r="A3658" t="s">
        <v>347</v>
      </c>
    </row>
    <row r="3659" ht="12.75">
      <c r="A3659" t="s">
        <v>25</v>
      </c>
    </row>
    <row r="3660" ht="12.75">
      <c r="A3660" t="s">
        <v>38</v>
      </c>
    </row>
    <row r="3661" ht="12.75">
      <c r="A3661" t="s">
        <v>39</v>
      </c>
    </row>
    <row r="3662" ht="12.75">
      <c r="A3662" t="s">
        <v>29</v>
      </c>
    </row>
    <row r="3663" ht="12.75">
      <c r="A3663" t="s">
        <v>36</v>
      </c>
    </row>
    <row r="3664" ht="12.75">
      <c r="A3664" t="s">
        <v>308</v>
      </c>
    </row>
    <row r="3665" ht="12.75">
      <c r="A3665" t="s">
        <v>675</v>
      </c>
    </row>
    <row r="3666" ht="12.75">
      <c r="A3666" t="s">
        <v>74</v>
      </c>
    </row>
    <row r="3667" ht="12.75">
      <c r="A3667" t="s">
        <v>676</v>
      </c>
    </row>
    <row r="3668" ht="12.75">
      <c r="A3668" t="s">
        <v>133</v>
      </c>
    </row>
    <row r="3669" ht="12.75">
      <c r="A3669" t="s">
        <v>3</v>
      </c>
    </row>
    <row r="3670" ht="12.75">
      <c r="A3670" t="s">
        <v>37</v>
      </c>
    </row>
    <row r="3671" ht="12.75">
      <c r="A3671" t="s">
        <v>26</v>
      </c>
    </row>
    <row r="3672" ht="12.75">
      <c r="A3672" t="s">
        <v>226</v>
      </c>
    </row>
    <row r="3673" ht="12.75">
      <c r="A3673" t="s">
        <v>22</v>
      </c>
    </row>
    <row r="3674" ht="12.75">
      <c r="A3674" t="s">
        <v>37</v>
      </c>
    </row>
    <row r="3675" ht="12.75">
      <c r="A3675" t="s">
        <v>23</v>
      </c>
    </row>
    <row r="3676" ht="12.75">
      <c r="A3676" t="s">
        <v>26</v>
      </c>
    </row>
    <row r="3677" ht="12.75">
      <c r="A3677" t="s">
        <v>28</v>
      </c>
    </row>
    <row r="3678" ht="12.75">
      <c r="A3678" t="s">
        <v>22</v>
      </c>
    </row>
    <row r="3679" ht="12.75">
      <c r="A3679" t="s">
        <v>22</v>
      </c>
    </row>
    <row r="3680" ht="12.75">
      <c r="A3680" t="s">
        <v>336</v>
      </c>
    </row>
    <row r="3681" ht="12.75">
      <c r="A3681" t="s">
        <v>22</v>
      </c>
    </row>
    <row r="3682" ht="12.75">
      <c r="A3682" t="s">
        <v>433</v>
      </c>
    </row>
    <row r="3683" ht="12.75">
      <c r="A3683" t="s">
        <v>3</v>
      </c>
    </row>
    <row r="3684" ht="12.75">
      <c r="A3684" t="s">
        <v>193</v>
      </c>
    </row>
    <row r="3685" ht="12.75">
      <c r="A3685" t="s">
        <v>194</v>
      </c>
    </row>
    <row r="3686" ht="12.75">
      <c r="A3686" t="s">
        <v>24</v>
      </c>
    </row>
    <row r="3687" ht="12.75">
      <c r="A3687" t="s">
        <v>25</v>
      </c>
    </row>
    <row r="3688" ht="12.75">
      <c r="A3688" t="s">
        <v>27</v>
      </c>
    </row>
    <row r="3689" ht="12.75">
      <c r="A3689" t="s">
        <v>22</v>
      </c>
    </row>
    <row r="3690" ht="12.75">
      <c r="A3690" t="s">
        <v>23</v>
      </c>
    </row>
    <row r="3691" ht="12.75">
      <c r="A3691" t="s">
        <v>26</v>
      </c>
    </row>
    <row r="3692" ht="12.75">
      <c r="A3692" t="s">
        <v>28</v>
      </c>
    </row>
    <row r="3693" ht="12.75">
      <c r="A3693" t="s">
        <v>3</v>
      </c>
    </row>
    <row r="3694" ht="12.75">
      <c r="A3694" t="s">
        <v>677</v>
      </c>
    </row>
    <row r="3695" ht="12.75">
      <c r="A3695" t="s">
        <v>22</v>
      </c>
    </row>
    <row r="3696" ht="12.75">
      <c r="A3696" t="s">
        <v>100</v>
      </c>
    </row>
    <row r="3697" ht="12.75">
      <c r="A3697" t="s">
        <v>508</v>
      </c>
    </row>
    <row r="3698" ht="12.75">
      <c r="A3698" t="s">
        <v>678</v>
      </c>
    </row>
    <row r="3699" ht="12.75">
      <c r="A3699" t="s">
        <v>22</v>
      </c>
    </row>
    <row r="3700" ht="12.75">
      <c r="A3700" t="s">
        <v>24</v>
      </c>
    </row>
    <row r="3701" ht="12.75">
      <c r="A3701" t="s">
        <v>25</v>
      </c>
    </row>
    <row r="3702" ht="12.75">
      <c r="A3702" t="s">
        <v>27</v>
      </c>
    </row>
    <row r="3703" ht="12.75">
      <c r="A3703" t="s">
        <v>22</v>
      </c>
    </row>
    <row r="3704" ht="12.75">
      <c r="A3704" t="s">
        <v>23</v>
      </c>
    </row>
    <row r="3705" ht="12.75">
      <c r="A3705" t="s">
        <v>26</v>
      </c>
    </row>
    <row r="3706" ht="12.75">
      <c r="A3706" t="s">
        <v>28</v>
      </c>
    </row>
    <row r="3707" ht="12.75">
      <c r="A3707" t="s">
        <v>22</v>
      </c>
    </row>
    <row r="3708" ht="12.75">
      <c r="A3708" t="s">
        <v>504</v>
      </c>
    </row>
    <row r="3709" ht="12.75">
      <c r="A3709" t="s">
        <v>25</v>
      </c>
    </row>
    <row r="3710" ht="12.75">
      <c r="A3710" t="s">
        <v>38</v>
      </c>
    </row>
    <row r="3711" ht="12.75">
      <c r="A3711" t="s">
        <v>39</v>
      </c>
    </row>
    <row r="3712" ht="12.75">
      <c r="A3712" t="s">
        <v>29</v>
      </c>
    </row>
    <row r="3713" ht="12.75">
      <c r="A3713" t="s">
        <v>36</v>
      </c>
    </row>
    <row r="3714" ht="12.75">
      <c r="A3714" t="s">
        <v>27</v>
      </c>
    </row>
    <row r="3715" ht="12.75">
      <c r="A3715" t="s">
        <v>22</v>
      </c>
    </row>
    <row r="3716" ht="12.75">
      <c r="A3716" t="s">
        <v>37</v>
      </c>
    </row>
    <row r="3717" ht="12.75">
      <c r="A3717" t="s">
        <v>23</v>
      </c>
    </row>
    <row r="3718" ht="12.75">
      <c r="A3718" t="s">
        <v>26</v>
      </c>
    </row>
    <row r="3719" ht="12.75">
      <c r="A3719" t="s">
        <v>76</v>
      </c>
    </row>
    <row r="3720" ht="12.75">
      <c r="A3720" t="s">
        <v>28</v>
      </c>
    </row>
    <row r="3721" ht="12.75">
      <c r="A3721" t="s">
        <v>679</v>
      </c>
    </row>
    <row r="3722" ht="12.75">
      <c r="A3722" t="s">
        <v>680</v>
      </c>
    </row>
    <row r="3723" ht="12.75">
      <c r="A3723" t="s">
        <v>681</v>
      </c>
    </row>
    <row r="3724" ht="12.75">
      <c r="A3724" t="s">
        <v>682</v>
      </c>
    </row>
    <row r="3725" ht="12.75">
      <c r="A3725" t="s">
        <v>683</v>
      </c>
    </row>
    <row r="3726" ht="12.75">
      <c r="A3726" t="s">
        <v>130</v>
      </c>
    </row>
    <row r="3727" ht="12.75">
      <c r="A3727" t="s">
        <v>38</v>
      </c>
    </row>
    <row r="3728" ht="12.75">
      <c r="A3728" t="s">
        <v>28</v>
      </c>
    </row>
    <row r="3729" ht="12.75">
      <c r="A3729" t="s">
        <v>24</v>
      </c>
    </row>
    <row r="3730" ht="12.75">
      <c r="A3730" t="s">
        <v>25</v>
      </c>
    </row>
    <row r="3731" ht="12.75">
      <c r="A3731" t="s">
        <v>39</v>
      </c>
    </row>
    <row r="3732" ht="12.75">
      <c r="A3732" t="s">
        <v>29</v>
      </c>
    </row>
    <row r="3733" ht="12.75">
      <c r="A3733" t="s">
        <v>36</v>
      </c>
    </row>
    <row r="3734" ht="12.75">
      <c r="A3734" t="s">
        <v>27</v>
      </c>
    </row>
    <row r="3735" ht="12.75">
      <c r="A3735" t="s">
        <v>22</v>
      </c>
    </row>
    <row r="3736" ht="12.75">
      <c r="A3736" t="s">
        <v>37</v>
      </c>
    </row>
    <row r="3737" ht="12.75">
      <c r="A3737" t="s">
        <v>23</v>
      </c>
    </row>
    <row r="3738" ht="12.75">
      <c r="A3738" t="s">
        <v>26</v>
      </c>
    </row>
    <row r="3739" ht="12.75">
      <c r="A3739" t="s">
        <v>28</v>
      </c>
    </row>
    <row r="3740" ht="12.75">
      <c r="A3740" t="s">
        <v>398</v>
      </c>
    </row>
    <row r="3741" ht="12.75">
      <c r="A3741" t="s">
        <v>345</v>
      </c>
    </row>
    <row r="3742" ht="12.75">
      <c r="A3742" t="s">
        <v>261</v>
      </c>
    </row>
    <row r="3743" ht="12.75">
      <c r="A3743" t="s">
        <v>684</v>
      </c>
    </row>
    <row r="3744" ht="12.75">
      <c r="A3744" t="s">
        <v>28</v>
      </c>
    </row>
    <row r="3745" ht="12.75">
      <c r="A3745" t="s">
        <v>27</v>
      </c>
    </row>
    <row r="3746" ht="12.75">
      <c r="A3746" t="s">
        <v>22</v>
      </c>
    </row>
    <row r="3747" ht="12.75">
      <c r="A3747" t="s">
        <v>193</v>
      </c>
    </row>
    <row r="3748" ht="12.75">
      <c r="A3748" t="s">
        <v>24</v>
      </c>
    </row>
    <row r="3749" ht="12.75">
      <c r="A3749" t="s">
        <v>25</v>
      </c>
    </row>
    <row r="3750" ht="12.75">
      <c r="A3750" t="s">
        <v>22</v>
      </c>
    </row>
    <row r="3751" ht="12.75">
      <c r="A3751" t="s">
        <v>23</v>
      </c>
    </row>
    <row r="3752" ht="12.75">
      <c r="A3752" t="s">
        <v>26</v>
      </c>
    </row>
    <row r="3753" ht="12.75">
      <c r="A3753" t="s">
        <v>28</v>
      </c>
    </row>
    <row r="3754" ht="12.75">
      <c r="A3754" t="s">
        <v>440</v>
      </c>
    </row>
    <row r="3755" ht="12.75">
      <c r="A3755" t="s">
        <v>27</v>
      </c>
    </row>
    <row r="3756" ht="12.75">
      <c r="A3756" t="s">
        <v>28</v>
      </c>
    </row>
    <row r="3757" ht="12.75">
      <c r="A3757" t="s">
        <v>22</v>
      </c>
    </row>
    <row r="3758" ht="12.75">
      <c r="A3758" t="s">
        <v>646</v>
      </c>
    </row>
    <row r="3759" ht="12.75">
      <c r="A3759" t="s">
        <v>74</v>
      </c>
    </row>
    <row r="3760" ht="12.75">
      <c r="A3760" t="s">
        <v>25</v>
      </c>
    </row>
    <row r="3761" ht="12.75">
      <c r="A3761" t="s">
        <v>51</v>
      </c>
    </row>
    <row r="3762" ht="12.75">
      <c r="A3762" t="s">
        <v>38</v>
      </c>
    </row>
    <row r="3763" ht="12.75">
      <c r="A3763" t="s">
        <v>39</v>
      </c>
    </row>
    <row r="3764" ht="12.75">
      <c r="A3764" t="s">
        <v>29</v>
      </c>
    </row>
    <row r="3765" ht="12.75">
      <c r="A3765" t="s">
        <v>36</v>
      </c>
    </row>
    <row r="3766" ht="12.75">
      <c r="A3766" t="s">
        <v>27</v>
      </c>
    </row>
    <row r="3767" ht="12.75">
      <c r="A3767" t="s">
        <v>37</v>
      </c>
    </row>
    <row r="3768" ht="12.75">
      <c r="A3768" t="s">
        <v>76</v>
      </c>
    </row>
    <row r="3769" ht="12.75">
      <c r="A3769" t="s">
        <v>26</v>
      </c>
    </row>
    <row r="3770" ht="12.75">
      <c r="A3770" t="s">
        <v>28</v>
      </c>
    </row>
    <row r="3771" ht="12.75">
      <c r="A3771" t="s">
        <v>94</v>
      </c>
    </row>
    <row r="3772" ht="12.75">
      <c r="A3772" t="s">
        <v>685</v>
      </c>
    </row>
    <row r="3773" ht="12.75">
      <c r="A3773" t="s">
        <v>3</v>
      </c>
    </row>
    <row r="3774" ht="12.75">
      <c r="A3774" t="s">
        <v>250</v>
      </c>
    </row>
    <row r="3775" ht="12.75">
      <c r="A3775" t="s">
        <v>686</v>
      </c>
    </row>
    <row r="3776" ht="12.75">
      <c r="A3776" t="s">
        <v>22</v>
      </c>
    </row>
    <row r="3777" ht="12.75">
      <c r="A3777" t="s">
        <v>398</v>
      </c>
    </row>
    <row r="3778" ht="12.75">
      <c r="A3778" t="s">
        <v>268</v>
      </c>
    </row>
    <row r="3779" ht="12.75">
      <c r="A3779" t="s">
        <v>687</v>
      </c>
    </row>
    <row r="3780" ht="12.75">
      <c r="A3780" t="s">
        <v>22</v>
      </c>
    </row>
    <row r="3781" ht="12.75">
      <c r="A3781" t="s">
        <v>24</v>
      </c>
    </row>
    <row r="3782" ht="12.75">
      <c r="A3782" t="s">
        <v>25</v>
      </c>
    </row>
    <row r="3783" ht="12.75">
      <c r="A3783" t="s">
        <v>38</v>
      </c>
    </row>
    <row r="3784" ht="12.75">
      <c r="A3784" t="s">
        <v>39</v>
      </c>
    </row>
    <row r="3785" ht="12.75">
      <c r="A3785" t="s">
        <v>29</v>
      </c>
    </row>
    <row r="3786" ht="12.75">
      <c r="A3786" t="s">
        <v>36</v>
      </c>
    </row>
    <row r="3787" ht="12.75">
      <c r="A3787" t="s">
        <v>27</v>
      </c>
    </row>
    <row r="3788" ht="12.75">
      <c r="A3788" t="s">
        <v>22</v>
      </c>
    </row>
    <row r="3789" ht="12.75">
      <c r="A3789" t="s">
        <v>37</v>
      </c>
    </row>
    <row r="3790" ht="12.75">
      <c r="A3790" t="s">
        <v>23</v>
      </c>
    </row>
    <row r="3791" ht="12.75">
      <c r="A3791" t="s">
        <v>28</v>
      </c>
    </row>
    <row r="3792" ht="12.75">
      <c r="A3792" t="s">
        <v>22</v>
      </c>
    </row>
    <row r="3793" ht="12.75">
      <c r="A3793" t="s">
        <v>267</v>
      </c>
    </row>
    <row r="3794" ht="12.75">
      <c r="A3794" t="s">
        <v>22</v>
      </c>
    </row>
    <row r="3795" ht="12.75">
      <c r="A3795" t="s">
        <v>308</v>
      </c>
    </row>
    <row r="3796" ht="12.75">
      <c r="A3796" t="s">
        <v>158</v>
      </c>
    </row>
    <row r="3797" ht="12.75">
      <c r="A3797" t="s">
        <v>226</v>
      </c>
    </row>
    <row r="3798" ht="12.75">
      <c r="A3798" t="s">
        <v>24</v>
      </c>
    </row>
    <row r="3799" ht="12.75">
      <c r="A3799" t="s">
        <v>25</v>
      </c>
    </row>
    <row r="3800" ht="12.75">
      <c r="A3800" t="s">
        <v>27</v>
      </c>
    </row>
    <row r="3801" ht="12.75">
      <c r="A3801" t="s">
        <v>22</v>
      </c>
    </row>
    <row r="3802" ht="12.75">
      <c r="A3802" t="s">
        <v>23</v>
      </c>
    </row>
    <row r="3803" ht="12.75">
      <c r="A3803" t="s">
        <v>26</v>
      </c>
    </row>
    <row r="3804" ht="12.75">
      <c r="A3804" t="s">
        <v>28</v>
      </c>
    </row>
    <row r="3805" ht="12.75">
      <c r="A3805" t="s">
        <v>398</v>
      </c>
    </row>
    <row r="3806" ht="12.75">
      <c r="A3806" t="s">
        <v>345</v>
      </c>
    </row>
    <row r="3807" ht="12.75">
      <c r="A3807" t="s">
        <v>22</v>
      </c>
    </row>
    <row r="3808" ht="12.75">
      <c r="A3808" t="s">
        <v>25</v>
      </c>
    </row>
    <row r="3809" ht="12.75">
      <c r="A3809" t="s">
        <v>38</v>
      </c>
    </row>
    <row r="3810" ht="12.75">
      <c r="A3810" t="s">
        <v>39</v>
      </c>
    </row>
    <row r="3811" ht="12.75">
      <c r="A3811" t="s">
        <v>29</v>
      </c>
    </row>
    <row r="3812" ht="12.75">
      <c r="A3812" t="s">
        <v>36</v>
      </c>
    </row>
    <row r="3813" ht="12.75">
      <c r="A3813" t="s">
        <v>688</v>
      </c>
    </row>
    <row r="3814" ht="12.75">
      <c r="A3814" t="s">
        <v>74</v>
      </c>
    </row>
    <row r="3815" ht="12.75">
      <c r="A3815" t="s">
        <v>268</v>
      </c>
    </row>
    <row r="3816" ht="12.75">
      <c r="A3816" t="s">
        <v>401</v>
      </c>
    </row>
    <row r="3817" ht="12.75">
      <c r="A3817" t="s">
        <v>250</v>
      </c>
    </row>
    <row r="3818" ht="12.75">
      <c r="A3818" t="s">
        <v>51</v>
      </c>
    </row>
    <row r="3819" ht="12.75">
      <c r="A3819" t="s">
        <v>689</v>
      </c>
    </row>
    <row r="3820" ht="12.75">
      <c r="A3820" t="s">
        <v>347</v>
      </c>
    </row>
    <row r="3821" ht="12.75">
      <c r="A3821" t="s">
        <v>415</v>
      </c>
    </row>
    <row r="3822" ht="12.75">
      <c r="A3822" t="s">
        <v>690</v>
      </c>
    </row>
    <row r="3823" ht="12.75">
      <c r="A3823" t="s">
        <v>268</v>
      </c>
    </row>
    <row r="3824" ht="12.75">
      <c r="A3824" t="s">
        <v>691</v>
      </c>
    </row>
    <row r="3825" ht="12.75">
      <c r="A3825" t="s">
        <v>76</v>
      </c>
    </row>
    <row r="3826" ht="12.75">
      <c r="A3826" t="s">
        <v>39</v>
      </c>
    </row>
    <row r="3827" ht="12.75">
      <c r="A3827" t="s">
        <v>226</v>
      </c>
    </row>
    <row r="3828" ht="12.75">
      <c r="A3828" t="s">
        <v>426</v>
      </c>
    </row>
    <row r="3829" ht="12.75">
      <c r="A3829" t="s">
        <v>692</v>
      </c>
    </row>
    <row r="3830" ht="12.75">
      <c r="A3830" t="s">
        <v>473</v>
      </c>
    </row>
    <row r="3831" ht="12.75">
      <c r="A3831" t="s">
        <v>158</v>
      </c>
    </row>
    <row r="3832" ht="12.75">
      <c r="A3832" t="s">
        <v>324</v>
      </c>
    </row>
    <row r="3833" ht="12.75">
      <c r="A3833" t="s">
        <v>162</v>
      </c>
    </row>
    <row r="3834" ht="12.75">
      <c r="A3834" t="s">
        <v>100</v>
      </c>
    </row>
    <row r="3835" ht="12.75">
      <c r="A3835" t="s">
        <v>100</v>
      </c>
    </row>
    <row r="3836" ht="12.75">
      <c r="A3836" t="s">
        <v>693</v>
      </c>
    </row>
    <row r="3837" ht="12.75">
      <c r="A3837" t="s">
        <v>74</v>
      </c>
    </row>
    <row r="3838" ht="12.75">
      <c r="A3838" t="s">
        <v>694</v>
      </c>
    </row>
    <row r="3839" ht="12.75">
      <c r="A3839" t="s">
        <v>162</v>
      </c>
    </row>
    <row r="3840" ht="12.75">
      <c r="A3840" t="s">
        <v>25</v>
      </c>
    </row>
    <row r="3841" ht="12.75">
      <c r="A3841" t="s">
        <v>38</v>
      </c>
    </row>
    <row r="3842" ht="12.75">
      <c r="A3842" t="s">
        <v>39</v>
      </c>
    </row>
    <row r="3843" ht="12.75">
      <c r="A3843" t="s">
        <v>29</v>
      </c>
    </row>
    <row r="3844" ht="12.75">
      <c r="A3844" t="s">
        <v>36</v>
      </c>
    </row>
    <row r="3845" ht="12.75">
      <c r="A3845" t="s">
        <v>27</v>
      </c>
    </row>
    <row r="3846" ht="12.75">
      <c r="A3846" t="s">
        <v>37</v>
      </c>
    </row>
    <row r="3847" ht="12.75">
      <c r="A3847" t="s">
        <v>26</v>
      </c>
    </row>
    <row r="3848" ht="12.75">
      <c r="A3848" t="s">
        <v>695</v>
      </c>
    </row>
    <row r="3849" ht="12.75">
      <c r="A3849" t="s">
        <v>696</v>
      </c>
    </row>
    <row r="3850" ht="12.75">
      <c r="A3850" t="s">
        <v>27</v>
      </c>
    </row>
    <row r="3851" ht="12.75">
      <c r="A3851" t="s">
        <v>26</v>
      </c>
    </row>
    <row r="3852" ht="12.75">
      <c r="A3852" t="s">
        <v>250</v>
      </c>
    </row>
    <row r="3853" ht="12.75">
      <c r="A3853" t="s">
        <v>22</v>
      </c>
    </row>
    <row r="3854" ht="12.75">
      <c r="A3854" t="s">
        <v>24</v>
      </c>
    </row>
    <row r="3855" ht="12.75">
      <c r="A3855" t="s">
        <v>25</v>
      </c>
    </row>
    <row r="3856" ht="12.75">
      <c r="A3856" t="s">
        <v>27</v>
      </c>
    </row>
    <row r="3857" ht="12.75">
      <c r="A3857" t="s">
        <v>22</v>
      </c>
    </row>
    <row r="3858" ht="12.75">
      <c r="A3858" t="s">
        <v>467</v>
      </c>
    </row>
    <row r="3859" ht="12.75">
      <c r="A3859" t="s">
        <v>308</v>
      </c>
    </row>
    <row r="3860" ht="12.75">
      <c r="A3860" t="s">
        <v>697</v>
      </c>
    </row>
    <row r="3861" ht="12.75">
      <c r="A3861" t="s">
        <v>194</v>
      </c>
    </row>
    <row r="3862" ht="12.75">
      <c r="A3862" t="s">
        <v>22</v>
      </c>
    </row>
    <row r="3863" ht="12.75">
      <c r="A3863" t="s">
        <v>71</v>
      </c>
    </row>
    <row r="3864" ht="12.75">
      <c r="A3864" t="s">
        <v>193</v>
      </c>
    </row>
    <row r="3865" ht="12.75">
      <c r="A3865" t="s">
        <v>133</v>
      </c>
    </row>
    <row r="3866" ht="12.75">
      <c r="A3866" t="s">
        <v>698</v>
      </c>
    </row>
    <row r="3867" ht="12.75">
      <c r="A3867" t="s">
        <v>699</v>
      </c>
    </row>
    <row r="3868" ht="12.75">
      <c r="A3868" t="s">
        <v>22</v>
      </c>
    </row>
    <row r="3869" ht="12.75">
      <c r="A3869" t="s">
        <v>700</v>
      </c>
    </row>
    <row r="3870" ht="12.75">
      <c r="A3870" t="s">
        <v>28</v>
      </c>
    </row>
    <row r="3871" ht="12.75">
      <c r="A3871" t="s">
        <v>701</v>
      </c>
    </row>
    <row r="3872" ht="12.75">
      <c r="A3872" t="s">
        <v>702</v>
      </c>
    </row>
    <row r="3873" ht="12.75">
      <c r="A3873" t="s">
        <v>250</v>
      </c>
    </row>
    <row r="3874" ht="12.75">
      <c r="A3874" t="s">
        <v>703</v>
      </c>
    </row>
    <row r="3875" ht="12.75">
      <c r="A3875" t="s">
        <v>24</v>
      </c>
    </row>
    <row r="3876" ht="12.75">
      <c r="A3876" t="s">
        <v>22</v>
      </c>
    </row>
    <row r="3877" ht="12.75">
      <c r="A3877" t="s">
        <v>23</v>
      </c>
    </row>
    <row r="3878" ht="12.75">
      <c r="A3878" t="s">
        <v>704</v>
      </c>
    </row>
    <row r="3879" ht="12.75">
      <c r="A3879" t="s">
        <v>705</v>
      </c>
    </row>
    <row r="3880" ht="12.75">
      <c r="A3880" t="s">
        <v>706</v>
      </c>
    </row>
    <row r="3881" ht="12.75">
      <c r="A3881" t="s">
        <v>22</v>
      </c>
    </row>
    <row r="3882" ht="12.75">
      <c r="A3882" t="s">
        <v>22</v>
      </c>
    </row>
    <row r="3883" ht="12.75">
      <c r="A3883" t="s">
        <v>37</v>
      </c>
    </row>
    <row r="3884" ht="12.75">
      <c r="A3884" t="s">
        <v>23</v>
      </c>
    </row>
    <row r="3885" ht="12.75">
      <c r="A3885" t="s">
        <v>707</v>
      </c>
    </row>
    <row r="3886" ht="12.75">
      <c r="A3886" t="s">
        <v>226</v>
      </c>
    </row>
    <row r="3887" ht="12.75">
      <c r="A3887" t="s">
        <v>708</v>
      </c>
    </row>
    <row r="3888" ht="12.75">
      <c r="A3888" t="s">
        <v>709</v>
      </c>
    </row>
    <row r="3889" ht="12.75">
      <c r="A3889" t="s">
        <v>710</v>
      </c>
    </row>
    <row r="3890" ht="12.75">
      <c r="A3890" t="s">
        <v>711</v>
      </c>
    </row>
    <row r="3891" ht="12.75">
      <c r="A3891" t="s">
        <v>712</v>
      </c>
    </row>
    <row r="3892" ht="12.75">
      <c r="A3892" t="s">
        <v>713</v>
      </c>
    </row>
    <row r="3893" ht="12.75">
      <c r="A3893" t="s">
        <v>3</v>
      </c>
    </row>
    <row r="3894" ht="12.75">
      <c r="A3894" t="s">
        <v>250</v>
      </c>
    </row>
    <row r="3895" ht="12.75">
      <c r="A3895" t="s">
        <v>24</v>
      </c>
    </row>
    <row r="3896" ht="12.75">
      <c r="A3896" t="s">
        <v>24</v>
      </c>
    </row>
    <row r="3897" ht="12.75">
      <c r="A3897" t="s">
        <v>23</v>
      </c>
    </row>
    <row r="3898" ht="12.75">
      <c r="A3898" t="s">
        <v>25</v>
      </c>
    </row>
    <row r="3899" ht="12.75">
      <c r="A3899" t="s">
        <v>29</v>
      </c>
    </row>
    <row r="3900" ht="12.75">
      <c r="A3900" t="s">
        <v>22</v>
      </c>
    </row>
    <row r="3901" ht="12.75">
      <c r="A3901" t="s">
        <v>162</v>
      </c>
    </row>
    <row r="3902" ht="12.75">
      <c r="A3902" t="s">
        <v>461</v>
      </c>
    </row>
    <row r="3903" ht="12.75">
      <c r="A3903" t="s">
        <v>466</v>
      </c>
    </row>
    <row r="3904" ht="12.75">
      <c r="A3904" t="s">
        <v>714</v>
      </c>
    </row>
    <row r="3905" ht="12.75">
      <c r="A3905" t="s">
        <v>715</v>
      </c>
    </row>
    <row r="3906" ht="12.75">
      <c r="A3906" t="s">
        <v>716</v>
      </c>
    </row>
    <row r="3907" ht="12.75">
      <c r="A3907" t="s">
        <v>24</v>
      </c>
    </row>
    <row r="3908" ht="12.75">
      <c r="A3908" t="s">
        <v>339</v>
      </c>
    </row>
    <row r="3909" ht="12.75">
      <c r="A3909" t="s">
        <v>473</v>
      </c>
    </row>
    <row r="3910" ht="12.75">
      <c r="A3910" t="s">
        <v>25</v>
      </c>
    </row>
    <row r="3911" ht="12.75">
      <c r="A3911" t="s">
        <v>38</v>
      </c>
    </row>
    <row r="3912" ht="12.75">
      <c r="A3912" t="s">
        <v>39</v>
      </c>
    </row>
    <row r="3913" ht="12.75">
      <c r="A3913" t="s">
        <v>29</v>
      </c>
    </row>
    <row r="3914" ht="12.75">
      <c r="A3914" t="s">
        <v>36</v>
      </c>
    </row>
    <row r="3915" ht="12.75">
      <c r="A3915" t="s">
        <v>27</v>
      </c>
    </row>
    <row r="3916" ht="12.75">
      <c r="A3916" t="s">
        <v>22</v>
      </c>
    </row>
    <row r="3917" ht="12.75">
      <c r="A3917" t="s">
        <v>37</v>
      </c>
    </row>
    <row r="3918" ht="12.75">
      <c r="A3918" t="s">
        <v>23</v>
      </c>
    </row>
    <row r="3919" ht="12.75">
      <c r="A3919" t="s">
        <v>26</v>
      </c>
    </row>
    <row r="3920" ht="12.75">
      <c r="A3920" t="s">
        <v>28</v>
      </c>
    </row>
    <row r="3921" ht="12.75">
      <c r="A3921" t="s">
        <v>39</v>
      </c>
    </row>
    <row r="3922" ht="12.75">
      <c r="A3922" t="s">
        <v>29</v>
      </c>
    </row>
    <row r="3923" ht="12.75">
      <c r="A3923" t="s">
        <v>36</v>
      </c>
    </row>
    <row r="3924" ht="12.75">
      <c r="A3924" t="s">
        <v>22</v>
      </c>
    </row>
    <row r="3925" ht="12.75">
      <c r="A3925" t="s">
        <v>37</v>
      </c>
    </row>
    <row r="3926" ht="12.75">
      <c r="A3926" t="s">
        <v>23</v>
      </c>
    </row>
    <row r="3927" ht="12.75">
      <c r="A3927" t="s">
        <v>26</v>
      </c>
    </row>
    <row r="3928" ht="12.75">
      <c r="A3928" t="s">
        <v>28</v>
      </c>
    </row>
    <row r="3929" ht="12.75">
      <c r="A3929" t="s">
        <v>273</v>
      </c>
    </row>
    <row r="3930" ht="12.75">
      <c r="A3930" t="s">
        <v>25</v>
      </c>
    </row>
    <row r="3931" ht="12.75">
      <c r="A3931" t="s">
        <v>24</v>
      </c>
    </row>
    <row r="3932" ht="12.75">
      <c r="A3932" t="s">
        <v>25</v>
      </c>
    </row>
    <row r="3933" ht="12.75">
      <c r="A3933" t="s">
        <v>38</v>
      </c>
    </row>
    <row r="3934" ht="12.75">
      <c r="A3934" t="s">
        <v>39</v>
      </c>
    </row>
    <row r="3935" ht="12.75">
      <c r="A3935" t="s">
        <v>29</v>
      </c>
    </row>
    <row r="3936" ht="12.75">
      <c r="A3936" t="s">
        <v>36</v>
      </c>
    </row>
    <row r="3937" ht="12.75">
      <c r="A3937" t="s">
        <v>27</v>
      </c>
    </row>
    <row r="3938" ht="12.75">
      <c r="A3938" t="s">
        <v>22</v>
      </c>
    </row>
    <row r="3939" ht="12.75">
      <c r="A3939" t="s">
        <v>37</v>
      </c>
    </row>
    <row r="3940" ht="12.75">
      <c r="A3940" t="s">
        <v>23</v>
      </c>
    </row>
    <row r="3941" ht="12.75">
      <c r="A3941" t="s">
        <v>26</v>
      </c>
    </row>
    <row r="3942" ht="12.75">
      <c r="A3942" t="s">
        <v>717</v>
      </c>
    </row>
    <row r="3943" ht="12.75">
      <c r="A3943" t="s">
        <v>718</v>
      </c>
    </row>
    <row r="3944" ht="12.75">
      <c r="A3944" t="s">
        <v>193</v>
      </c>
    </row>
    <row r="3945" ht="12.75">
      <c r="A3945" t="s">
        <v>24</v>
      </c>
    </row>
    <row r="3946" ht="12.75">
      <c r="A3946" t="s">
        <v>29</v>
      </c>
    </row>
    <row r="3947" ht="12.75">
      <c r="A3947" t="s">
        <v>22</v>
      </c>
    </row>
    <row r="3948" ht="12.75">
      <c r="A3948" t="s">
        <v>23</v>
      </c>
    </row>
    <row r="3949" ht="12.75">
      <c r="A3949" t="s">
        <v>26</v>
      </c>
    </row>
    <row r="3950" ht="12.75">
      <c r="A3950" t="s">
        <v>28</v>
      </c>
    </row>
    <row r="3951" ht="12.75">
      <c r="A3951" t="s">
        <v>27</v>
      </c>
    </row>
    <row r="3952" ht="12.75">
      <c r="A3952" t="s">
        <v>28</v>
      </c>
    </row>
    <row r="3953" ht="12.75">
      <c r="A3953" t="s">
        <v>22</v>
      </c>
    </row>
    <row r="3954" ht="12.75">
      <c r="A3954" t="s">
        <v>719</v>
      </c>
    </row>
    <row r="3955" ht="12.75">
      <c r="A3955" t="s">
        <v>3</v>
      </c>
    </row>
    <row r="3956" ht="12.75">
      <c r="A3956" t="s">
        <v>100</v>
      </c>
    </row>
    <row r="3957" ht="12.75">
      <c r="A3957" t="s">
        <v>720</v>
      </c>
    </row>
    <row r="3958" ht="12.75">
      <c r="A3958" t="s">
        <v>339</v>
      </c>
    </row>
    <row r="3959" ht="12.75">
      <c r="A3959" t="s">
        <v>24</v>
      </c>
    </row>
    <row r="3960" ht="12.75">
      <c r="A3960" t="s">
        <v>25</v>
      </c>
    </row>
    <row r="3961" ht="12.75">
      <c r="A3961" t="s">
        <v>38</v>
      </c>
    </row>
    <row r="3962" ht="12.75">
      <c r="A3962" t="s">
        <v>39</v>
      </c>
    </row>
    <row r="3963" ht="12.75">
      <c r="A3963" t="s">
        <v>36</v>
      </c>
    </row>
    <row r="3964" ht="12.75">
      <c r="A3964" t="s">
        <v>27</v>
      </c>
    </row>
    <row r="3965" ht="12.75">
      <c r="A3965" t="s">
        <v>22</v>
      </c>
    </row>
    <row r="3966" ht="12.75">
      <c r="A3966" t="s">
        <v>37</v>
      </c>
    </row>
    <row r="3967" ht="12.75">
      <c r="A3967" t="s">
        <v>23</v>
      </c>
    </row>
    <row r="3968" ht="12.75">
      <c r="A3968" t="s">
        <v>26</v>
      </c>
    </row>
    <row r="3969" ht="12.75">
      <c r="A3969" t="s">
        <v>28</v>
      </c>
    </row>
    <row r="3970" ht="12.75">
      <c r="A3970" t="s">
        <v>721</v>
      </c>
    </row>
    <row r="3971" ht="12.75">
      <c r="A3971" t="s">
        <v>250</v>
      </c>
    </row>
    <row r="3972" ht="12.75">
      <c r="A3972" t="s">
        <v>133</v>
      </c>
    </row>
    <row r="3973" ht="12.75">
      <c r="A3973" t="s">
        <v>722</v>
      </c>
    </row>
    <row r="3974" ht="12.75">
      <c r="A3974" t="s">
        <v>130</v>
      </c>
    </row>
    <row r="3975" ht="12.75">
      <c r="A3975" t="s">
        <v>493</v>
      </c>
    </row>
    <row r="3976" ht="12.75">
      <c r="A3976" t="s">
        <v>261</v>
      </c>
    </row>
    <row r="3977" ht="12.75">
      <c r="A3977" t="s">
        <v>3</v>
      </c>
    </row>
    <row r="3978" ht="12.75">
      <c r="A3978" t="s">
        <v>462</v>
      </c>
    </row>
    <row r="3979" ht="12.75">
      <c r="A3979" t="s">
        <v>133</v>
      </c>
    </row>
    <row r="3980" ht="12.75">
      <c r="A3980" t="s">
        <v>723</v>
      </c>
    </row>
    <row r="3981" ht="12.75">
      <c r="A3981" t="s">
        <v>400</v>
      </c>
    </row>
    <row r="3982" ht="12.75">
      <c r="A3982" t="s">
        <v>130</v>
      </c>
    </row>
    <row r="3983" ht="12.75">
      <c r="A3983" t="s">
        <v>3</v>
      </c>
    </row>
    <row r="3984" ht="12.75">
      <c r="A3984" t="s">
        <v>22</v>
      </c>
    </row>
    <row r="3985" ht="12.75">
      <c r="A3985" t="s">
        <v>23</v>
      </c>
    </row>
    <row r="3986" ht="12.75">
      <c r="A3986" t="s">
        <v>724</v>
      </c>
    </row>
    <row r="3987" ht="12.75">
      <c r="A3987" t="s">
        <v>725</v>
      </c>
    </row>
    <row r="3988" ht="12.75">
      <c r="A3988" t="s">
        <v>27</v>
      </c>
    </row>
    <row r="3989" ht="12.75">
      <c r="A3989" t="s">
        <v>726</v>
      </c>
    </row>
    <row r="3990" ht="12.75">
      <c r="A3990" t="s">
        <v>727</v>
      </c>
    </row>
    <row r="3991" ht="12.75">
      <c r="A3991" t="s">
        <v>728</v>
      </c>
    </row>
    <row r="3992" ht="12.75">
      <c r="A3992" t="s">
        <v>729</v>
      </c>
    </row>
    <row r="3993" ht="12.75">
      <c r="A3993" t="s">
        <v>730</v>
      </c>
    </row>
    <row r="3994" ht="12.75">
      <c r="A3994" t="s">
        <v>24</v>
      </c>
    </row>
    <row r="3995" ht="12.75">
      <c r="A3995" t="s">
        <v>25</v>
      </c>
    </row>
    <row r="3996" ht="12.75">
      <c r="A3996" t="s">
        <v>22</v>
      </c>
    </row>
    <row r="3997" ht="12.75">
      <c r="A3997" t="s">
        <v>23</v>
      </c>
    </row>
    <row r="3998" ht="12.75">
      <c r="A3998" t="s">
        <v>26</v>
      </c>
    </row>
    <row r="3999" ht="12.75">
      <c r="A3999" t="s">
        <v>731</v>
      </c>
    </row>
    <row r="4000" ht="12.75">
      <c r="A4000" t="s">
        <v>732</v>
      </c>
    </row>
    <row r="4001" ht="12.75">
      <c r="A4001" t="s">
        <v>733</v>
      </c>
    </row>
    <row r="4002" ht="12.75">
      <c r="A4002" t="s">
        <v>24</v>
      </c>
    </row>
    <row r="4003" ht="12.75">
      <c r="A4003" t="s">
        <v>25</v>
      </c>
    </row>
    <row r="4004" ht="12.75">
      <c r="A4004" t="s">
        <v>29</v>
      </c>
    </row>
    <row r="4005" ht="12.75">
      <c r="A4005" t="s">
        <v>22</v>
      </c>
    </row>
    <row r="4006" ht="12.75">
      <c r="A4006" t="s">
        <v>23</v>
      </c>
    </row>
    <row r="4007" ht="12.75">
      <c r="A4007" t="s">
        <v>28</v>
      </c>
    </row>
    <row r="4008" ht="12.75">
      <c r="A4008" t="s">
        <v>27</v>
      </c>
    </row>
    <row r="4009" ht="12.75">
      <c r="A4009" t="s">
        <v>28</v>
      </c>
    </row>
    <row r="4010" ht="12.75">
      <c r="A4010" t="s">
        <v>734</v>
      </c>
    </row>
    <row r="4011" ht="12.75">
      <c r="A4011" t="s">
        <v>433</v>
      </c>
    </row>
    <row r="4012" ht="12.75">
      <c r="A4012" t="s">
        <v>735</v>
      </c>
    </row>
    <row r="4013" ht="12.75">
      <c r="A4013" t="s">
        <v>28</v>
      </c>
    </row>
    <row r="4014" ht="12.75">
      <c r="A4014" t="s">
        <v>38</v>
      </c>
    </row>
    <row r="4015" ht="12.75">
      <c r="A4015" t="s">
        <v>25</v>
      </c>
    </row>
    <row r="4016" ht="12.75">
      <c r="A4016" t="s">
        <v>736</v>
      </c>
    </row>
    <row r="4017" ht="12.75">
      <c r="A4017" t="s">
        <v>28</v>
      </c>
    </row>
    <row r="4018" ht="12.75">
      <c r="A4018" t="s">
        <v>27</v>
      </c>
    </row>
    <row r="4019" ht="12.75">
      <c r="A4019" t="s">
        <v>28</v>
      </c>
    </row>
    <row r="4020" ht="12.75">
      <c r="A4020" t="s">
        <v>22</v>
      </c>
    </row>
    <row r="4021" ht="12.75">
      <c r="A4021" t="s">
        <v>24</v>
      </c>
    </row>
    <row r="4022" ht="12.75">
      <c r="A4022" t="s">
        <v>25</v>
      </c>
    </row>
    <row r="4023" ht="12.75">
      <c r="A4023" t="s">
        <v>22</v>
      </c>
    </row>
    <row r="4024" ht="12.75">
      <c r="A4024" t="s">
        <v>23</v>
      </c>
    </row>
    <row r="4025" ht="12.75">
      <c r="A4025" t="s">
        <v>76</v>
      </c>
    </row>
    <row r="4026" ht="12.75">
      <c r="A4026" t="s">
        <v>28</v>
      </c>
    </row>
    <row r="4027" ht="12.75">
      <c r="A4027" t="s">
        <v>28</v>
      </c>
    </row>
    <row r="4028" ht="12.75">
      <c r="A4028" t="s">
        <v>76</v>
      </c>
    </row>
    <row r="4029" ht="12.75">
      <c r="A4029" t="s">
        <v>27</v>
      </c>
    </row>
    <row r="4030" ht="12.75">
      <c r="A4030" t="s">
        <v>737</v>
      </c>
    </row>
    <row r="4031" ht="12.75">
      <c r="A4031" t="s">
        <v>24</v>
      </c>
    </row>
    <row r="4032" ht="12.75">
      <c r="A4032" t="s">
        <v>25</v>
      </c>
    </row>
    <row r="4033" ht="12.75">
      <c r="A4033" t="s">
        <v>38</v>
      </c>
    </row>
    <row r="4034" ht="12.75">
      <c r="A4034" t="s">
        <v>39</v>
      </c>
    </row>
    <row r="4035" ht="12.75">
      <c r="A4035" t="s">
        <v>29</v>
      </c>
    </row>
    <row r="4036" ht="12.75">
      <c r="A4036" t="s">
        <v>36</v>
      </c>
    </row>
    <row r="4037" ht="12.75">
      <c r="A4037" t="s">
        <v>22</v>
      </c>
    </row>
    <row r="4038" ht="12.75">
      <c r="A4038" t="s">
        <v>37</v>
      </c>
    </row>
    <row r="4039" ht="12.75">
      <c r="A4039" t="s">
        <v>23</v>
      </c>
    </row>
    <row r="4040" ht="12.75">
      <c r="A4040" t="s">
        <v>26</v>
      </c>
    </row>
    <row r="4041" ht="12.75">
      <c r="A4041" t="s">
        <v>28</v>
      </c>
    </row>
    <row r="4042" ht="12.75">
      <c r="A4042" t="s">
        <v>158</v>
      </c>
    </row>
    <row r="4043" ht="12.75">
      <c r="A4043" t="s">
        <v>24</v>
      </c>
    </row>
    <row r="4044" ht="12.75">
      <c r="A4044" t="s">
        <v>25</v>
      </c>
    </row>
    <row r="4045" ht="12.75">
      <c r="A4045" t="s">
        <v>29</v>
      </c>
    </row>
    <row r="4046" ht="12.75">
      <c r="A4046" t="s">
        <v>22</v>
      </c>
    </row>
    <row r="4047" ht="12.75">
      <c r="A4047" t="s">
        <v>23</v>
      </c>
    </row>
    <row r="4048" ht="12.75">
      <c r="A4048" t="s">
        <v>26</v>
      </c>
    </row>
    <row r="4049" ht="12.75">
      <c r="A4049" t="s">
        <v>24</v>
      </c>
    </row>
    <row r="4050" ht="12.75">
      <c r="A4050" t="s">
        <v>25</v>
      </c>
    </row>
    <row r="4051" ht="12.75">
      <c r="A4051" t="s">
        <v>22</v>
      </c>
    </row>
    <row r="4052" ht="12.75">
      <c r="A4052" t="s">
        <v>23</v>
      </c>
    </row>
    <row r="4053" ht="12.75">
      <c r="A4053" t="s">
        <v>26</v>
      </c>
    </row>
    <row r="4054" ht="12.75">
      <c r="A4054" t="s">
        <v>564</v>
      </c>
    </row>
    <row r="4055" ht="12.75">
      <c r="A4055" t="s">
        <v>738</v>
      </c>
    </row>
    <row r="4056" ht="12.75">
      <c r="A4056" t="s">
        <v>110</v>
      </c>
    </row>
    <row r="4057" ht="12.75">
      <c r="A4057" t="s">
        <v>24</v>
      </c>
    </row>
    <row r="4058" ht="12.75">
      <c r="A4058" t="s">
        <v>25</v>
      </c>
    </row>
    <row r="4059" ht="12.75">
      <c r="A4059" t="s">
        <v>27</v>
      </c>
    </row>
    <row r="4060" ht="12.75">
      <c r="A4060" t="s">
        <v>22</v>
      </c>
    </row>
    <row r="4061" ht="12.75">
      <c r="A4061" t="s">
        <v>23</v>
      </c>
    </row>
    <row r="4062" ht="12.75">
      <c r="A4062" t="s">
        <v>26</v>
      </c>
    </row>
    <row r="4063" ht="12.75">
      <c r="A4063" t="s">
        <v>28</v>
      </c>
    </row>
    <row r="4064" ht="12.75">
      <c r="A4064" t="s">
        <v>736</v>
      </c>
    </row>
    <row r="4065" ht="12.75">
      <c r="A4065" t="s">
        <v>3</v>
      </c>
    </row>
    <row r="4066" ht="12.75">
      <c r="A4066" t="s">
        <v>24</v>
      </c>
    </row>
    <row r="4067" ht="12.75">
      <c r="A4067" t="s">
        <v>25</v>
      </c>
    </row>
    <row r="4068" ht="12.75">
      <c r="A4068" t="s">
        <v>27</v>
      </c>
    </row>
    <row r="4069" ht="12.75">
      <c r="A4069" t="s">
        <v>22</v>
      </c>
    </row>
    <row r="4070" ht="12.75">
      <c r="A4070" t="s">
        <v>23</v>
      </c>
    </row>
    <row r="4071" ht="12.75">
      <c r="A4071" t="s">
        <v>26</v>
      </c>
    </row>
    <row r="4072" ht="12.75">
      <c r="A4072" t="s">
        <v>28</v>
      </c>
    </row>
    <row r="4073" ht="12.75">
      <c r="A4073" t="s">
        <v>158</v>
      </c>
    </row>
    <row r="4074" ht="12.75">
      <c r="A4074" t="s">
        <v>193</v>
      </c>
    </row>
    <row r="4075" ht="12.75">
      <c r="A4075" t="s">
        <v>194</v>
      </c>
    </row>
    <row r="4076" ht="12.75">
      <c r="A4076" t="s">
        <v>125</v>
      </c>
    </row>
    <row r="4077" ht="12.75">
      <c r="A4077" t="s">
        <v>27</v>
      </c>
    </row>
    <row r="4078" ht="12.75">
      <c r="A4078" t="s">
        <v>28</v>
      </c>
    </row>
    <row r="4079" ht="12.75">
      <c r="A4079" t="s">
        <v>739</v>
      </c>
    </row>
    <row r="4080" ht="12.75">
      <c r="A4080" t="s">
        <v>194</v>
      </c>
    </row>
    <row r="4081" ht="12.75">
      <c r="A4081" t="s">
        <v>24</v>
      </c>
    </row>
    <row r="4082" ht="12.75">
      <c r="A4082" t="s">
        <v>25</v>
      </c>
    </row>
    <row r="4083" ht="12.75">
      <c r="A4083" t="s">
        <v>38</v>
      </c>
    </row>
    <row r="4084" ht="12.75">
      <c r="A4084" t="s">
        <v>39</v>
      </c>
    </row>
    <row r="4085" ht="12.75">
      <c r="A4085" t="s">
        <v>29</v>
      </c>
    </row>
    <row r="4086" ht="12.75">
      <c r="A4086" t="s">
        <v>110</v>
      </c>
    </row>
    <row r="4087" ht="12.75">
      <c r="A4087" t="s">
        <v>36</v>
      </c>
    </row>
    <row r="4088" ht="12.75">
      <c r="A4088" t="s">
        <v>27</v>
      </c>
    </row>
    <row r="4089" ht="12.75">
      <c r="A4089" t="s">
        <v>22</v>
      </c>
    </row>
    <row r="4090" ht="12.75">
      <c r="A4090" t="s">
        <v>37</v>
      </c>
    </row>
    <row r="4091" ht="12.75">
      <c r="A4091" t="s">
        <v>23</v>
      </c>
    </row>
    <row r="4092" ht="12.75">
      <c r="A4092" t="s">
        <v>26</v>
      </c>
    </row>
    <row r="4093" ht="12.75">
      <c r="A4093" t="s">
        <v>28</v>
      </c>
    </row>
    <row r="4094" ht="12.75">
      <c r="A4094" t="s">
        <v>250</v>
      </c>
    </row>
    <row r="4095" ht="12.75">
      <c r="A4095" t="s">
        <v>67</v>
      </c>
    </row>
    <row r="4096" ht="12.75">
      <c r="A4096" t="s">
        <v>740</v>
      </c>
    </row>
    <row r="4097" ht="12.75">
      <c r="A4097" t="s">
        <v>130</v>
      </c>
    </row>
    <row r="4098" ht="12.75">
      <c r="A4098" t="s">
        <v>100</v>
      </c>
    </row>
    <row r="4099" ht="12.75">
      <c r="A4099" t="s">
        <v>76</v>
      </c>
    </row>
    <row r="4100" ht="12.75">
      <c r="A4100" t="s">
        <v>28</v>
      </c>
    </row>
    <row r="4101" ht="12.75">
      <c r="A4101" t="s">
        <v>74</v>
      </c>
    </row>
    <row r="4102" ht="12.75">
      <c r="A4102" t="s">
        <v>133</v>
      </c>
    </row>
    <row r="4103" ht="12.75">
      <c r="A4103" t="s">
        <v>193</v>
      </c>
    </row>
    <row r="4104" ht="12.75">
      <c r="A4104" t="s">
        <v>27</v>
      </c>
    </row>
    <row r="4105" ht="12.75">
      <c r="A4105" t="s">
        <v>162</v>
      </c>
    </row>
    <row r="4106" ht="12.75">
      <c r="A4106" t="s">
        <v>3</v>
      </c>
    </row>
    <row r="4107" ht="12.75">
      <c r="A4107" t="s">
        <v>741</v>
      </c>
    </row>
    <row r="4108" ht="12.75">
      <c r="A4108" t="s">
        <v>133</v>
      </c>
    </row>
    <row r="4109" ht="12.75">
      <c r="A4109" t="s">
        <v>226</v>
      </c>
    </row>
    <row r="4110" ht="12.75">
      <c r="A4110" t="s">
        <v>100</v>
      </c>
    </row>
    <row r="4111" ht="12.75">
      <c r="A4111" t="s">
        <v>74</v>
      </c>
    </row>
    <row r="4112" ht="12.75">
      <c r="A4112" t="s">
        <v>27</v>
      </c>
    </row>
    <row r="4113" ht="12.75">
      <c r="A4113" t="s">
        <v>74</v>
      </c>
    </row>
    <row r="4114" ht="12.75">
      <c r="A4114" t="s">
        <v>742</v>
      </c>
    </row>
    <row r="4115" ht="12.75">
      <c r="A4115" t="s">
        <v>743</v>
      </c>
    </row>
    <row r="4116" ht="12.75">
      <c r="A4116" t="s">
        <v>744</v>
      </c>
    </row>
    <row r="4117" ht="12.75">
      <c r="A4117" t="s">
        <v>345</v>
      </c>
    </row>
    <row r="4118" ht="12.75">
      <c r="A4118" t="s">
        <v>745</v>
      </c>
    </row>
    <row r="4119" ht="12.75">
      <c r="A4119" t="s">
        <v>100</v>
      </c>
    </row>
    <row r="4120" ht="12.75">
      <c r="A4120" t="s">
        <v>639</v>
      </c>
    </row>
    <row r="4121" ht="12.75">
      <c r="A4121" t="s">
        <v>672</v>
      </c>
    </row>
    <row r="4122" ht="12.75">
      <c r="A4122" t="s">
        <v>664</v>
      </c>
    </row>
    <row r="4123" ht="12.75">
      <c r="A4123" t="s">
        <v>29</v>
      </c>
    </row>
    <row r="4124" ht="12.75">
      <c r="A4124" t="s">
        <v>3</v>
      </c>
    </row>
    <row r="4125" ht="12.75">
      <c r="A4125" t="s">
        <v>24</v>
      </c>
    </row>
    <row r="4126" ht="12.75">
      <c r="A4126" t="s">
        <v>26</v>
      </c>
    </row>
    <row r="4127" ht="12.75">
      <c r="A4127" t="s">
        <v>25</v>
      </c>
    </row>
    <row r="4128" ht="12.75">
      <c r="A4128" t="s">
        <v>22</v>
      </c>
    </row>
    <row r="4129" ht="12.75">
      <c r="A4129" t="s">
        <v>23</v>
      </c>
    </row>
    <row r="4130" ht="12.75">
      <c r="A4130" t="s">
        <v>26</v>
      </c>
    </row>
    <row r="4131" ht="12.75">
      <c r="A4131" t="s">
        <v>100</v>
      </c>
    </row>
    <row r="4132" ht="12.75">
      <c r="A4132" t="s">
        <v>336</v>
      </c>
    </row>
    <row r="4133" ht="12.75">
      <c r="A4133" t="s">
        <v>74</v>
      </c>
    </row>
    <row r="4134" ht="12.75">
      <c r="A4134" t="s">
        <v>23</v>
      </c>
    </row>
    <row r="4135" ht="12.75">
      <c r="A4135" t="s">
        <v>672</v>
      </c>
    </row>
    <row r="4136" ht="12.75">
      <c r="A4136" t="s">
        <v>27</v>
      </c>
    </row>
    <row r="4137" ht="12.75">
      <c r="A4137" t="s">
        <v>746</v>
      </c>
    </row>
    <row r="4138" ht="12.75">
      <c r="A4138" t="s">
        <v>267</v>
      </c>
    </row>
    <row r="4139" ht="12.75">
      <c r="A4139" t="s">
        <v>747</v>
      </c>
    </row>
    <row r="4140" ht="12.75">
      <c r="A4140" t="s">
        <v>67</v>
      </c>
    </row>
    <row r="4141" ht="12.75">
      <c r="A4141" t="s">
        <v>250</v>
      </c>
    </row>
    <row r="4142" ht="12.75">
      <c r="A4142" t="s">
        <v>24</v>
      </c>
    </row>
    <row r="4143" ht="12.75">
      <c r="A4143" t="s">
        <v>25</v>
      </c>
    </row>
    <row r="4144" ht="12.75">
      <c r="A4144" t="s">
        <v>27</v>
      </c>
    </row>
    <row r="4145" ht="12.75">
      <c r="A4145" t="s">
        <v>22</v>
      </c>
    </row>
    <row r="4146" ht="12.75">
      <c r="A4146" t="s">
        <v>23</v>
      </c>
    </row>
    <row r="4147" ht="12.75">
      <c r="A4147" t="s">
        <v>26</v>
      </c>
    </row>
    <row r="4148" ht="12.75">
      <c r="A4148" t="s">
        <v>28</v>
      </c>
    </row>
    <row r="4149" ht="12.75">
      <c r="A4149" t="s">
        <v>748</v>
      </c>
    </row>
    <row r="4150" ht="12.75">
      <c r="A4150" t="s">
        <v>493</v>
      </c>
    </row>
    <row r="4151" ht="12.75">
      <c r="A4151" t="s">
        <v>578</v>
      </c>
    </row>
    <row r="4152" ht="12.75">
      <c r="A4152" t="s">
        <v>24</v>
      </c>
    </row>
    <row r="4153" ht="12.75">
      <c r="A4153" t="s">
        <v>25</v>
      </c>
    </row>
    <row r="4154" ht="12.75">
      <c r="A4154" t="s">
        <v>29</v>
      </c>
    </row>
    <row r="4155" ht="12.75">
      <c r="A4155" t="s">
        <v>22</v>
      </c>
    </row>
    <row r="4156" ht="12.75">
      <c r="A4156" t="s">
        <v>23</v>
      </c>
    </row>
    <row r="4157" ht="12.75">
      <c r="A4157" t="s">
        <v>26</v>
      </c>
    </row>
    <row r="4158" ht="12.75">
      <c r="A4158" t="s">
        <v>28</v>
      </c>
    </row>
    <row r="4159" ht="12.75">
      <c r="A4159" t="s">
        <v>345</v>
      </c>
    </row>
    <row r="4160" ht="12.75">
      <c r="A4160" t="s">
        <v>749</v>
      </c>
    </row>
    <row r="4161" ht="12.75">
      <c r="A4161" t="s">
        <v>22</v>
      </c>
    </row>
    <row r="4162" ht="12.75">
      <c r="A4162" t="s">
        <v>750</v>
      </c>
    </row>
    <row r="4163" ht="12.75">
      <c r="A4163" t="s">
        <v>646</v>
      </c>
    </row>
    <row r="4164" ht="12.75">
      <c r="A4164" t="s">
        <v>264</v>
      </c>
    </row>
    <row r="4165" ht="12.75">
      <c r="A4165" t="s">
        <v>751</v>
      </c>
    </row>
    <row r="4166" ht="12.75">
      <c r="A4166" t="s">
        <v>261</v>
      </c>
    </row>
    <row r="4167" ht="12.75">
      <c r="A4167" t="s">
        <v>752</v>
      </c>
    </row>
    <row r="4168" ht="12.75">
      <c r="A4168" t="s">
        <v>753</v>
      </c>
    </row>
    <row r="4169" ht="12.75">
      <c r="A4169" t="s">
        <v>130</v>
      </c>
    </row>
    <row r="4170" ht="12.75">
      <c r="A4170" t="s">
        <v>28</v>
      </c>
    </row>
    <row r="4171" ht="12.75">
      <c r="A4171" t="s">
        <v>685</v>
      </c>
    </row>
    <row r="4172" ht="12.75">
      <c r="A4172" t="s">
        <v>162</v>
      </c>
    </row>
    <row r="4173" ht="12.75">
      <c r="A4173" t="s">
        <v>280</v>
      </c>
    </row>
    <row r="4174" ht="12.75">
      <c r="A4174" t="s">
        <v>27</v>
      </c>
    </row>
    <row r="4175" ht="12.75">
      <c r="A4175" t="s">
        <v>226</v>
      </c>
    </row>
    <row r="4176" ht="12.75">
      <c r="A4176" t="s">
        <v>754</v>
      </c>
    </row>
    <row r="4177" ht="12.75">
      <c r="A4177" t="s">
        <v>398</v>
      </c>
    </row>
    <row r="4178" ht="12.75">
      <c r="A4178" t="s">
        <v>24</v>
      </c>
    </row>
    <row r="4179" ht="12.75">
      <c r="A4179" t="s">
        <v>25</v>
      </c>
    </row>
    <row r="4180" ht="12.75">
      <c r="A4180" t="s">
        <v>38</v>
      </c>
    </row>
    <row r="4181" ht="12.75">
      <c r="A4181" t="s">
        <v>39</v>
      </c>
    </row>
    <row r="4182" ht="12.75">
      <c r="A4182" t="s">
        <v>29</v>
      </c>
    </row>
    <row r="4183" ht="12.75">
      <c r="A4183" t="s">
        <v>36</v>
      </c>
    </row>
    <row r="4184" ht="12.75">
      <c r="A4184" t="s">
        <v>27</v>
      </c>
    </row>
    <row r="4185" ht="12.75">
      <c r="A4185" t="s">
        <v>22</v>
      </c>
    </row>
    <row r="4186" ht="12.75">
      <c r="A4186" t="s">
        <v>37</v>
      </c>
    </row>
    <row r="4187" ht="12.75">
      <c r="A4187" t="s">
        <v>23</v>
      </c>
    </row>
    <row r="4188" ht="12.75">
      <c r="A4188" t="s">
        <v>26</v>
      </c>
    </row>
    <row r="4189" ht="12.75">
      <c r="A4189" t="s">
        <v>28</v>
      </c>
    </row>
    <row r="4190" ht="12.75">
      <c r="A4190" t="s">
        <v>310</v>
      </c>
    </row>
    <row r="4191" ht="12.75">
      <c r="A4191" t="s">
        <v>755</v>
      </c>
    </row>
    <row r="4192" ht="12.75">
      <c r="A4192" t="s">
        <v>24</v>
      </c>
    </row>
    <row r="4193" ht="12.75">
      <c r="A4193" t="s">
        <v>25</v>
      </c>
    </row>
    <row r="4194" ht="12.75">
      <c r="A4194" t="s">
        <v>27</v>
      </c>
    </row>
    <row r="4195" ht="12.75">
      <c r="A4195" t="s">
        <v>261</v>
      </c>
    </row>
    <row r="4196" ht="12.75">
      <c r="A4196" t="s">
        <v>125</v>
      </c>
    </row>
    <row r="4197" ht="12.75">
      <c r="A4197" t="s">
        <v>130</v>
      </c>
    </row>
    <row r="4198" ht="12.75">
      <c r="A4198" t="s">
        <v>162</v>
      </c>
    </row>
    <row r="4199" ht="12.75">
      <c r="A4199" t="s">
        <v>756</v>
      </c>
    </row>
    <row r="4200" ht="12.75">
      <c r="A4200" t="s">
        <v>757</v>
      </c>
    </row>
    <row r="4201" ht="12.75">
      <c r="A4201" t="s">
        <v>273</v>
      </c>
    </row>
    <row r="4202" ht="12.75">
      <c r="A4202" t="s">
        <v>3</v>
      </c>
    </row>
    <row r="4203" ht="12.75">
      <c r="A4203" t="s">
        <v>24</v>
      </c>
    </row>
    <row r="4204" ht="12.75">
      <c r="A4204" t="s">
        <v>25</v>
      </c>
    </row>
    <row r="4205" ht="12.75">
      <c r="A4205" t="s">
        <v>23</v>
      </c>
    </row>
    <row r="4206" ht="12.75">
      <c r="A4206" t="s">
        <v>758</v>
      </c>
    </row>
    <row r="4207" ht="12.75">
      <c r="A4207" t="s">
        <v>339</v>
      </c>
    </row>
    <row r="4208" ht="12.75">
      <c r="A4208" t="s">
        <v>250</v>
      </c>
    </row>
    <row r="4209" ht="12.75">
      <c r="A4209" t="s">
        <v>462</v>
      </c>
    </row>
    <row r="4210" ht="12.75">
      <c r="A4210" t="s">
        <v>759</v>
      </c>
    </row>
    <row r="4211" ht="12.75">
      <c r="A4211" t="s">
        <v>250</v>
      </c>
    </row>
    <row r="4212" ht="12.75">
      <c r="A4212" t="s">
        <v>28</v>
      </c>
    </row>
    <row r="4213" ht="12.75">
      <c r="A4213" t="s">
        <v>339</v>
      </c>
    </row>
    <row r="4214" ht="12.75">
      <c r="A4214" t="s">
        <v>760</v>
      </c>
    </row>
    <row r="4215" ht="12.75">
      <c r="A4215" t="s">
        <v>761</v>
      </c>
    </row>
    <row r="4216" ht="12.75">
      <c r="A4216" t="s">
        <v>76</v>
      </c>
    </row>
    <row r="4217" ht="12.75">
      <c r="A4217" t="s">
        <v>762</v>
      </c>
    </row>
    <row r="4218" ht="12.75">
      <c r="A4218" t="s">
        <v>27</v>
      </c>
    </row>
    <row r="4219" ht="12.75">
      <c r="A4219" t="s">
        <v>28</v>
      </c>
    </row>
    <row r="4220" ht="12.75">
      <c r="A4220" t="s">
        <v>22</v>
      </c>
    </row>
    <row r="4221" ht="12.75">
      <c r="A4221" t="s">
        <v>28</v>
      </c>
    </row>
    <row r="4222" ht="12.75">
      <c r="A4222" t="s">
        <v>27</v>
      </c>
    </row>
    <row r="4223" ht="12.75">
      <c r="A4223" t="s">
        <v>763</v>
      </c>
    </row>
    <row r="4224" ht="12.75">
      <c r="A4224" t="s">
        <v>24</v>
      </c>
    </row>
    <row r="4225" ht="12.75">
      <c r="A4225" t="s">
        <v>25</v>
      </c>
    </row>
    <row r="4226" ht="12.75">
      <c r="A4226" t="s">
        <v>38</v>
      </c>
    </row>
    <row r="4227" ht="12.75">
      <c r="A4227" t="s">
        <v>39</v>
      </c>
    </row>
    <row r="4228" ht="12.75">
      <c r="A4228" t="s">
        <v>29</v>
      </c>
    </row>
    <row r="4229" ht="12.75">
      <c r="A4229" t="s">
        <v>36</v>
      </c>
    </row>
    <row r="4230" ht="12.75">
      <c r="A4230" t="s">
        <v>27</v>
      </c>
    </row>
    <row r="4231" ht="12.75">
      <c r="A4231" t="s">
        <v>22</v>
      </c>
    </row>
    <row r="4232" ht="12.75">
      <c r="A4232" t="s">
        <v>37</v>
      </c>
    </row>
    <row r="4233" ht="12.75">
      <c r="A4233" t="s">
        <v>23</v>
      </c>
    </row>
    <row r="4234" ht="12.75">
      <c r="A4234" t="s">
        <v>26</v>
      </c>
    </row>
    <row r="4235" ht="12.75">
      <c r="A4235" t="s">
        <v>28</v>
      </c>
    </row>
    <row r="4236" ht="12.75">
      <c r="A4236" t="s">
        <v>764</v>
      </c>
    </row>
    <row r="4237" ht="12.75">
      <c r="A4237" t="s">
        <v>765</v>
      </c>
    </row>
    <row r="4238" ht="12.75">
      <c r="A4238" t="s">
        <v>766</v>
      </c>
    </row>
    <row r="4239" ht="12.75">
      <c r="A4239" t="s">
        <v>767</v>
      </c>
    </row>
    <row r="4240" ht="12.75">
      <c r="A4240" t="s">
        <v>768</v>
      </c>
    </row>
    <row r="4241" ht="12.75">
      <c r="A4241" t="s">
        <v>769</v>
      </c>
    </row>
    <row r="4242" ht="12.75">
      <c r="A4242" t="s">
        <v>22</v>
      </c>
    </row>
    <row r="4243" ht="12.75">
      <c r="A4243" t="s">
        <v>27</v>
      </c>
    </row>
    <row r="4244" ht="12.75">
      <c r="A4244" t="s">
        <v>24</v>
      </c>
    </row>
    <row r="4245" ht="12.75">
      <c r="A4245" t="s">
        <v>25</v>
      </c>
    </row>
    <row r="4246" ht="12.75">
      <c r="A4246" t="s">
        <v>27</v>
      </c>
    </row>
    <row r="4247" ht="12.75">
      <c r="A4247" t="s">
        <v>22</v>
      </c>
    </row>
    <row r="4248" ht="12.75">
      <c r="A4248" t="s">
        <v>23</v>
      </c>
    </row>
    <row r="4249" ht="12.75">
      <c r="A4249" t="s">
        <v>26</v>
      </c>
    </row>
    <row r="4250" ht="12.75">
      <c r="A4250" t="s">
        <v>770</v>
      </c>
    </row>
    <row r="4251" ht="12.75">
      <c r="A4251" t="s">
        <v>125</v>
      </c>
    </row>
    <row r="4252" ht="12.75">
      <c r="A4252" t="s">
        <v>261</v>
      </c>
    </row>
    <row r="4253" ht="12.75">
      <c r="A4253" t="s">
        <v>771</v>
      </c>
    </row>
    <row r="4254" ht="12.75">
      <c r="A4254" t="s">
        <v>772</v>
      </c>
    </row>
    <row r="4255" ht="12.75">
      <c r="A4255" t="s">
        <v>27</v>
      </c>
    </row>
    <row r="4256" ht="12.75">
      <c r="A4256" t="s">
        <v>76</v>
      </c>
    </row>
    <row r="4257" ht="12.75">
      <c r="A4257" t="s">
        <v>28</v>
      </c>
    </row>
    <row r="4258" ht="12.75">
      <c r="A4258" t="s">
        <v>25</v>
      </c>
    </row>
    <row r="4259" ht="12.75">
      <c r="A4259" t="s">
        <v>29</v>
      </c>
    </row>
    <row r="4260" ht="12.75">
      <c r="A4260" t="s">
        <v>26</v>
      </c>
    </row>
    <row r="4261" ht="12.75">
      <c r="A4261" t="s">
        <v>24</v>
      </c>
    </row>
    <row r="4262" ht="12.75">
      <c r="A4262" t="s">
        <v>25</v>
      </c>
    </row>
    <row r="4263" ht="12.75">
      <c r="A4263" t="s">
        <v>27</v>
      </c>
    </row>
    <row r="4264" ht="12.75">
      <c r="A4264" t="s">
        <v>22</v>
      </c>
    </row>
    <row r="4265" ht="12.75">
      <c r="A4265" t="s">
        <v>23</v>
      </c>
    </row>
    <row r="4266" ht="12.75">
      <c r="A4266" t="s">
        <v>26</v>
      </c>
    </row>
    <row r="4267" ht="12.75">
      <c r="A4267" t="s">
        <v>28</v>
      </c>
    </row>
    <row r="4268" ht="12.75">
      <c r="A4268" t="s">
        <v>25</v>
      </c>
    </row>
    <row r="4269" ht="12.75">
      <c r="A4269" t="s">
        <v>773</v>
      </c>
    </row>
    <row r="4270" ht="12.75">
      <c r="A4270" t="s">
        <v>24</v>
      </c>
    </row>
    <row r="4271" ht="12.75">
      <c r="A4271" t="s">
        <v>110</v>
      </c>
    </row>
    <row r="4272" ht="12.75">
      <c r="A4272" t="s">
        <v>27</v>
      </c>
    </row>
    <row r="4273" ht="12.75">
      <c r="A4273" t="s">
        <v>22</v>
      </c>
    </row>
    <row r="4274" ht="12.75">
      <c r="A4274" t="s">
        <v>23</v>
      </c>
    </row>
    <row r="4275" ht="12.75">
      <c r="A4275" t="s">
        <v>26</v>
      </c>
    </row>
    <row r="4276" ht="12.75">
      <c r="A4276" t="s">
        <v>76</v>
      </c>
    </row>
    <row r="4277" ht="12.75">
      <c r="A4277" t="s">
        <v>28</v>
      </c>
    </row>
    <row r="4278" ht="12.75">
      <c r="A4278" t="s">
        <v>27</v>
      </c>
    </row>
    <row r="4279" ht="12.75">
      <c r="A4279" t="s">
        <v>336</v>
      </c>
    </row>
    <row r="4280" ht="12.75">
      <c r="A4280" t="s">
        <v>774</v>
      </c>
    </row>
    <row r="4281" ht="12.75">
      <c r="A4281" t="s">
        <v>775</v>
      </c>
    </row>
    <row r="4282" ht="12.75">
      <c r="A4282" t="s">
        <v>776</v>
      </c>
    </row>
    <row r="4283" ht="12.75">
      <c r="A4283" t="s">
        <v>193</v>
      </c>
    </row>
    <row r="4284" ht="12.75">
      <c r="A4284" t="s">
        <v>777</v>
      </c>
    </row>
    <row r="4285" ht="12.75">
      <c r="A4285" t="s">
        <v>439</v>
      </c>
    </row>
    <row r="4286" ht="12.75">
      <c r="A4286" t="s">
        <v>778</v>
      </c>
    </row>
    <row r="4287" ht="12.75">
      <c r="A4287" t="s">
        <v>779</v>
      </c>
    </row>
    <row r="4288" ht="12.75">
      <c r="A4288" t="s">
        <v>780</v>
      </c>
    </row>
    <row r="4289" ht="12.75">
      <c r="A4289" t="s">
        <v>781</v>
      </c>
    </row>
    <row r="4290" ht="12.75">
      <c r="A4290" t="s">
        <v>430</v>
      </c>
    </row>
    <row r="4291" ht="12.75">
      <c r="A4291" t="s">
        <v>782</v>
      </c>
    </row>
    <row r="4292" ht="12.75">
      <c r="A4292" t="s">
        <v>100</v>
      </c>
    </row>
    <row r="4293" ht="12.75">
      <c r="A4293" t="s">
        <v>783</v>
      </c>
    </row>
    <row r="4294" ht="12.75">
      <c r="A4294" t="s">
        <v>784</v>
      </c>
    </row>
    <row r="4295" ht="12.75">
      <c r="A4295" t="s">
        <v>514</v>
      </c>
    </row>
    <row r="4296" ht="12.75">
      <c r="A4296" t="s">
        <v>27</v>
      </c>
    </row>
    <row r="4297" ht="12.75">
      <c r="A4297" t="s">
        <v>41</v>
      </c>
    </row>
    <row r="4298" ht="12.75">
      <c r="A4298" t="s">
        <v>785</v>
      </c>
    </row>
    <row r="4299" ht="12.75">
      <c r="A4299" t="s">
        <v>786</v>
      </c>
    </row>
    <row r="4300" ht="12.75">
      <c r="A4300" t="s">
        <v>42</v>
      </c>
    </row>
    <row r="4301" ht="12.75">
      <c r="A4301" t="s">
        <v>250</v>
      </c>
    </row>
    <row r="4302" ht="12.75">
      <c r="A4302" t="s">
        <v>787</v>
      </c>
    </row>
    <row r="4303" ht="12.75">
      <c r="A4303" t="s">
        <v>433</v>
      </c>
    </row>
    <row r="4304" ht="12.75">
      <c r="A4304" t="s">
        <v>24</v>
      </c>
    </row>
    <row r="4305" ht="12.75">
      <c r="A4305" t="s">
        <v>25</v>
      </c>
    </row>
    <row r="4306" ht="12.75">
      <c r="A4306" t="s">
        <v>27</v>
      </c>
    </row>
    <row r="4307" ht="12.75">
      <c r="A4307" t="s">
        <v>22</v>
      </c>
    </row>
    <row r="4308" ht="12.75">
      <c r="A4308" t="s">
        <v>23</v>
      </c>
    </row>
    <row r="4309" ht="12.75">
      <c r="A4309" t="s">
        <v>26</v>
      </c>
    </row>
    <row r="4310" ht="12.75">
      <c r="A4310" t="s">
        <v>28</v>
      </c>
    </row>
    <row r="4311" ht="12.75">
      <c r="A4311" t="s">
        <v>24</v>
      </c>
    </row>
    <row r="4312" ht="12.75">
      <c r="A4312" t="s">
        <v>25</v>
      </c>
    </row>
    <row r="4313" ht="12.75">
      <c r="A4313" t="s">
        <v>27</v>
      </c>
    </row>
    <row r="4314" ht="12.75">
      <c r="A4314" t="s">
        <v>22</v>
      </c>
    </row>
    <row r="4315" ht="12.75">
      <c r="A4315" t="s">
        <v>23</v>
      </c>
    </row>
    <row r="4316" ht="12.75">
      <c r="A4316" t="s">
        <v>28</v>
      </c>
    </row>
    <row r="4317" ht="12.75">
      <c r="A4317" t="s">
        <v>788</v>
      </c>
    </row>
    <row r="4318" ht="12.75">
      <c r="A4318" t="s">
        <v>3</v>
      </c>
    </row>
    <row r="4319" ht="12.75">
      <c r="A4319" t="s">
        <v>789</v>
      </c>
    </row>
    <row r="4320" ht="12.75">
      <c r="A4320" t="s">
        <v>790</v>
      </c>
    </row>
    <row r="4321" ht="12.75">
      <c r="A4321" t="s">
        <v>791</v>
      </c>
    </row>
    <row r="4322" ht="12.75">
      <c r="A4322" t="s">
        <v>792</v>
      </c>
    </row>
    <row r="4323" ht="12.75">
      <c r="A4323" t="s">
        <v>793</v>
      </c>
    </row>
    <row r="4324" ht="12.75">
      <c r="A4324" t="s">
        <v>794</v>
      </c>
    </row>
    <row r="4325" ht="12.75">
      <c r="A4325" t="s">
        <v>795</v>
      </c>
    </row>
    <row r="4326" ht="12.75">
      <c r="A4326" t="s">
        <v>125</v>
      </c>
    </row>
    <row r="4327" ht="12.75">
      <c r="A4327" t="s">
        <v>130</v>
      </c>
    </row>
    <row r="4328" ht="12.75">
      <c r="A4328" t="s">
        <v>162</v>
      </c>
    </row>
    <row r="4329" ht="12.75">
      <c r="A4329" t="s">
        <v>100</v>
      </c>
    </row>
    <row r="4330" ht="12.75">
      <c r="A4330" t="s">
        <v>74</v>
      </c>
    </row>
    <row r="4331" ht="12.75">
      <c r="A4331" t="s">
        <v>273</v>
      </c>
    </row>
    <row r="4332" ht="12.75">
      <c r="A4332" t="s">
        <v>3</v>
      </c>
    </row>
    <row r="4333" ht="12.75">
      <c r="A4333" t="s">
        <v>250</v>
      </c>
    </row>
    <row r="4334" ht="12.75">
      <c r="A4334" t="s">
        <v>24</v>
      </c>
    </row>
    <row r="4335" ht="12.75">
      <c r="A4335" t="s">
        <v>25</v>
      </c>
    </row>
    <row r="4336" ht="12.75">
      <c r="A4336" t="s">
        <v>22</v>
      </c>
    </row>
    <row r="4337" ht="12.75">
      <c r="A4337" t="s">
        <v>23</v>
      </c>
    </row>
    <row r="4338" ht="12.75">
      <c r="A4338" t="s">
        <v>26</v>
      </c>
    </row>
    <row r="4339" ht="12.75">
      <c r="A4339" t="s">
        <v>76</v>
      </c>
    </row>
    <row r="4340" ht="12.75">
      <c r="A4340" t="s">
        <v>28</v>
      </c>
    </row>
    <row r="4341" ht="12.75">
      <c r="A4341" t="s">
        <v>28</v>
      </c>
    </row>
    <row r="4342" ht="12.75">
      <c r="A4342" t="s">
        <v>28</v>
      </c>
    </row>
    <row r="4343" ht="12.75">
      <c r="A4343" t="s">
        <v>29</v>
      </c>
    </row>
    <row r="4344" ht="12.75">
      <c r="A4344" t="s">
        <v>39</v>
      </c>
    </row>
    <row r="4345" ht="12.75">
      <c r="A4345" t="s">
        <v>24</v>
      </c>
    </row>
    <row r="4346" ht="12.75">
      <c r="A4346" t="s">
        <v>37</v>
      </c>
    </row>
    <row r="4347" ht="12.75">
      <c r="A4347" t="s">
        <v>36</v>
      </c>
    </row>
    <row r="4348" ht="12.75">
      <c r="A4348" t="s">
        <v>646</v>
      </c>
    </row>
    <row r="4349" ht="12.75">
      <c r="A4349" t="s">
        <v>250</v>
      </c>
    </row>
    <row r="4350" ht="12.75">
      <c r="A4350" t="s">
        <v>273</v>
      </c>
    </row>
    <row r="4351" ht="12.75">
      <c r="A4351" t="s">
        <v>796</v>
      </c>
    </row>
    <row r="4352" ht="12.75">
      <c r="A4352" t="s">
        <v>797</v>
      </c>
    </row>
    <row r="4353" ht="12.75">
      <c r="A4353" t="s">
        <v>22</v>
      </c>
    </row>
    <row r="4354" ht="12.75">
      <c r="A4354" t="s">
        <v>23</v>
      </c>
    </row>
    <row r="4355" ht="12.75">
      <c r="A4355" t="s">
        <v>26</v>
      </c>
    </row>
    <row r="4356" ht="12.75">
      <c r="A4356" t="s">
        <v>76</v>
      </c>
    </row>
    <row r="4357" ht="12.75">
      <c r="A4357" t="s">
        <v>28</v>
      </c>
    </row>
    <row r="4358" ht="12.75">
      <c r="A4358" t="s">
        <v>798</v>
      </c>
    </row>
    <row r="4359" ht="12.75">
      <c r="A4359" t="s">
        <v>53</v>
      </c>
    </row>
    <row r="4360" ht="12.75">
      <c r="A4360" t="s">
        <v>24</v>
      </c>
    </row>
    <row r="4361" ht="12.75">
      <c r="A4361" t="s">
        <v>22</v>
      </c>
    </row>
    <row r="4362" ht="12.75">
      <c r="A4362" t="s">
        <v>23</v>
      </c>
    </row>
    <row r="4363" ht="12.75">
      <c r="A4363" t="s">
        <v>799</v>
      </c>
    </row>
    <row r="4364" ht="12.75">
      <c r="A4364" t="s">
        <v>800</v>
      </c>
    </row>
    <row r="4365" ht="12.75">
      <c r="A4365" t="s">
        <v>801</v>
      </c>
    </row>
    <row r="4366" ht="12.75">
      <c r="A4366" t="s">
        <v>24</v>
      </c>
    </row>
    <row r="4367" ht="12.75">
      <c r="A4367" t="s">
        <v>25</v>
      </c>
    </row>
    <row r="4368" ht="12.75">
      <c r="A4368" t="s">
        <v>27</v>
      </c>
    </row>
    <row r="4369" ht="12.75">
      <c r="A4369" t="s">
        <v>23</v>
      </c>
    </row>
    <row r="4370" ht="12.75">
      <c r="A4370" t="s">
        <v>26</v>
      </c>
    </row>
    <row r="4371" ht="12.75">
      <c r="A4371" t="s">
        <v>28</v>
      </c>
    </row>
    <row r="4372" ht="12.75">
      <c r="A4372" t="s">
        <v>802</v>
      </c>
    </row>
    <row r="4373" ht="12.75">
      <c r="A4373" t="s">
        <v>803</v>
      </c>
    </row>
    <row r="4374" ht="12.75">
      <c r="A4374" t="s">
        <v>473</v>
      </c>
    </row>
    <row r="4375" ht="12.75">
      <c r="A4375" t="s">
        <v>804</v>
      </c>
    </row>
    <row r="4376" ht="12.75">
      <c r="A4376" t="s">
        <v>805</v>
      </c>
    </row>
    <row r="4377" ht="12.75">
      <c r="A4377" t="s">
        <v>74</v>
      </c>
    </row>
    <row r="4378" ht="12.75">
      <c r="A4378" t="s">
        <v>24</v>
      </c>
    </row>
    <row r="4379" ht="12.75">
      <c r="A4379" t="s">
        <v>25</v>
      </c>
    </row>
    <row r="4380" ht="12.75">
      <c r="A4380" t="s">
        <v>38</v>
      </c>
    </row>
    <row r="4381" ht="12.75">
      <c r="A4381" t="s">
        <v>39</v>
      </c>
    </row>
    <row r="4382" ht="12.75">
      <c r="A4382" t="s">
        <v>29</v>
      </c>
    </row>
    <row r="4383" ht="12.75">
      <c r="A4383" t="s">
        <v>36</v>
      </c>
    </row>
    <row r="4384" ht="12.75">
      <c r="A4384" t="s">
        <v>27</v>
      </c>
    </row>
    <row r="4385" ht="12.75">
      <c r="A4385" t="s">
        <v>22</v>
      </c>
    </row>
    <row r="4386" ht="12.75">
      <c r="A4386" t="s">
        <v>37</v>
      </c>
    </row>
    <row r="4387" ht="12.75">
      <c r="A4387" t="s">
        <v>23</v>
      </c>
    </row>
    <row r="4388" ht="12.75">
      <c r="A4388" t="s">
        <v>28</v>
      </c>
    </row>
    <row r="4389" ht="12.75">
      <c r="A4389" t="s">
        <v>806</v>
      </c>
    </row>
    <row r="4390" ht="12.75">
      <c r="A4390" t="s">
        <v>336</v>
      </c>
    </row>
    <row r="4391" ht="12.75">
      <c r="A4391" t="s">
        <v>339</v>
      </c>
    </row>
    <row r="4392" ht="12.75">
      <c r="A4392" t="s">
        <v>807</v>
      </c>
    </row>
    <row r="4393" ht="12.75">
      <c r="A4393" t="s">
        <v>808</v>
      </c>
    </row>
    <row r="4394" ht="12.75">
      <c r="A4394" t="s">
        <v>27</v>
      </c>
    </row>
    <row r="4395" ht="12.75">
      <c r="A4395" t="s">
        <v>264</v>
      </c>
    </row>
    <row r="4396" ht="12.75">
      <c r="A4396" t="s">
        <v>809</v>
      </c>
    </row>
    <row r="4397" ht="12.75">
      <c r="A4397" t="s">
        <v>810</v>
      </c>
    </row>
    <row r="4398" ht="12.75">
      <c r="A4398" t="s">
        <v>397</v>
      </c>
    </row>
    <row r="4399" ht="12.75">
      <c r="A4399" t="s">
        <v>24</v>
      </c>
    </row>
    <row r="4400" ht="12.75">
      <c r="A4400" t="s">
        <v>25</v>
      </c>
    </row>
    <row r="4401" ht="12.75">
      <c r="A4401" t="s">
        <v>38</v>
      </c>
    </row>
    <row r="4402" ht="12.75">
      <c r="A4402" t="s">
        <v>39</v>
      </c>
    </row>
    <row r="4403" ht="12.75">
      <c r="A4403" t="s">
        <v>29</v>
      </c>
    </row>
    <row r="4404" ht="12.75">
      <c r="A4404" t="s">
        <v>36</v>
      </c>
    </row>
    <row r="4405" ht="12.75">
      <c r="A4405" t="s">
        <v>22</v>
      </c>
    </row>
    <row r="4406" ht="12.75">
      <c r="A4406" t="s">
        <v>37</v>
      </c>
    </row>
    <row r="4407" ht="12.75">
      <c r="A4407" t="s">
        <v>23</v>
      </c>
    </row>
    <row r="4408" ht="12.75">
      <c r="A4408" t="s">
        <v>28</v>
      </c>
    </row>
    <row r="4409" ht="12.75">
      <c r="A4409" t="s">
        <v>267</v>
      </c>
    </row>
    <row r="4410" ht="12.75">
      <c r="A4410" t="s">
        <v>811</v>
      </c>
    </row>
    <row r="4411" ht="12.75">
      <c r="A4411" t="s">
        <v>812</v>
      </c>
    </row>
    <row r="4412" ht="12.75">
      <c r="A4412" t="s">
        <v>24</v>
      </c>
    </row>
    <row r="4413" ht="12.75">
      <c r="A4413" t="s">
        <v>25</v>
      </c>
    </row>
    <row r="4414" ht="12.75">
      <c r="A4414" t="s">
        <v>29</v>
      </c>
    </row>
    <row r="4415" ht="12.75">
      <c r="A4415" t="s">
        <v>27</v>
      </c>
    </row>
    <row r="4416" ht="12.75">
      <c r="A4416" t="s">
        <v>22</v>
      </c>
    </row>
    <row r="4417" ht="12.75">
      <c r="A4417" t="s">
        <v>23</v>
      </c>
    </row>
    <row r="4418" ht="12.75">
      <c r="A4418" t="s">
        <v>25</v>
      </c>
    </row>
    <row r="4419" ht="12.75">
      <c r="A4419" t="s">
        <v>22</v>
      </c>
    </row>
    <row r="4420" ht="12.75">
      <c r="A4420" t="s">
        <v>28</v>
      </c>
    </row>
    <row r="4421" ht="12.75">
      <c r="A4421" t="s">
        <v>27</v>
      </c>
    </row>
    <row r="4422" ht="12.75">
      <c r="A4422" t="s">
        <v>813</v>
      </c>
    </row>
    <row r="4423" ht="12.75">
      <c r="A4423" t="s">
        <v>24</v>
      </c>
    </row>
    <row r="4424" ht="12.75">
      <c r="A4424" t="s">
        <v>25</v>
      </c>
    </row>
    <row r="4425" ht="12.75">
      <c r="A4425" t="s">
        <v>29</v>
      </c>
    </row>
    <row r="4426" ht="12.75">
      <c r="A4426" t="s">
        <v>22</v>
      </c>
    </row>
    <row r="4427" ht="12.75">
      <c r="A4427" t="s">
        <v>23</v>
      </c>
    </row>
    <row r="4428" ht="12.75">
      <c r="A4428" t="s">
        <v>26</v>
      </c>
    </row>
    <row r="4429" ht="12.75">
      <c r="A4429" t="s">
        <v>814</v>
      </c>
    </row>
    <row r="4430" ht="12.75">
      <c r="A4430" t="s">
        <v>29</v>
      </c>
    </row>
    <row r="4431" ht="12.75">
      <c r="A4431" t="s">
        <v>125</v>
      </c>
    </row>
    <row r="4432" ht="12.75">
      <c r="A4432" t="s">
        <v>130</v>
      </c>
    </row>
    <row r="4433" ht="12.75">
      <c r="A4433" t="s">
        <v>74</v>
      </c>
    </row>
    <row r="4434" ht="12.75">
      <c r="A4434" t="s">
        <v>815</v>
      </c>
    </row>
    <row r="4435" ht="12.75">
      <c r="A4435" t="s">
        <v>816</v>
      </c>
    </row>
    <row r="4436" ht="12.75">
      <c r="A4436" t="s">
        <v>267</v>
      </c>
    </row>
    <row r="4437" ht="12.75">
      <c r="A4437" t="s">
        <v>555</v>
      </c>
    </row>
    <row r="4438" ht="12.75">
      <c r="A4438" t="s">
        <v>561</v>
      </c>
    </row>
    <row r="4439" ht="12.75">
      <c r="A4439" t="s">
        <v>817</v>
      </c>
    </row>
    <row r="4440" ht="12.75">
      <c r="A4440" t="s">
        <v>818</v>
      </c>
    </row>
    <row r="4441" ht="12.75">
      <c r="A4441" t="s">
        <v>194</v>
      </c>
    </row>
    <row r="4442" ht="12.75">
      <c r="A4442" t="s">
        <v>100</v>
      </c>
    </row>
    <row r="4443" ht="12.75">
      <c r="A4443" t="s">
        <v>67</v>
      </c>
    </row>
    <row r="4444" ht="12.75">
      <c r="A4444" t="s">
        <v>672</v>
      </c>
    </row>
    <row r="4445" ht="12.75">
      <c r="A4445" t="s">
        <v>707</v>
      </c>
    </row>
    <row r="4446" ht="12.75">
      <c r="A4446" t="s">
        <v>819</v>
      </c>
    </row>
    <row r="4447" ht="12.75">
      <c r="A4447" t="s">
        <v>308</v>
      </c>
    </row>
    <row r="4448" ht="12.75">
      <c r="A4448" t="s">
        <v>820</v>
      </c>
    </row>
    <row r="4449" ht="12.75">
      <c r="A4449" t="s">
        <v>29</v>
      </c>
    </row>
    <row r="4450" ht="12.75">
      <c r="A4450" t="s">
        <v>821</v>
      </c>
    </row>
    <row r="4451" ht="12.75">
      <c r="A4451" t="s">
        <v>822</v>
      </c>
    </row>
    <row r="4452" ht="12.75">
      <c r="A4452" t="s">
        <v>823</v>
      </c>
    </row>
    <row r="4453" ht="12.75">
      <c r="A4453" t="s">
        <v>28</v>
      </c>
    </row>
    <row r="4454" ht="12.75">
      <c r="A4454" t="s">
        <v>824</v>
      </c>
    </row>
    <row r="4455" ht="12.75">
      <c r="A4455" t="s">
        <v>27</v>
      </c>
    </row>
    <row r="4456" ht="12.75">
      <c r="A4456" t="s">
        <v>825</v>
      </c>
    </row>
    <row r="4457" ht="12.75">
      <c r="A4457" t="s">
        <v>51</v>
      </c>
    </row>
    <row r="4458" ht="12.75">
      <c r="A4458" t="s">
        <v>826</v>
      </c>
    </row>
    <row r="4459" ht="12.75">
      <c r="A4459" t="s">
        <v>827</v>
      </c>
    </row>
    <row r="4460" ht="12.75">
      <c r="A4460" t="s">
        <v>828</v>
      </c>
    </row>
    <row r="4461" ht="12.75">
      <c r="A4461" t="s">
        <v>264</v>
      </c>
    </row>
    <row r="4462" ht="12.75">
      <c r="A4462" t="s">
        <v>29</v>
      </c>
    </row>
    <row r="4463" ht="12.75">
      <c r="A4463" t="s">
        <v>28</v>
      </c>
    </row>
    <row r="4464" ht="12.75">
      <c r="A4464" t="s">
        <v>433</v>
      </c>
    </row>
    <row r="4465" ht="12.75">
      <c r="A4465" t="s">
        <v>829</v>
      </c>
    </row>
    <row r="4466" ht="12.75">
      <c r="A4466" t="s">
        <v>28</v>
      </c>
    </row>
    <row r="4467" ht="12.75">
      <c r="A4467" t="s">
        <v>830</v>
      </c>
    </row>
    <row r="4468" ht="12.75">
      <c r="A4468" t="s">
        <v>250</v>
      </c>
    </row>
    <row r="4469" ht="12.75">
      <c r="A4469" t="s">
        <v>51</v>
      </c>
    </row>
    <row r="4470" ht="12.75">
      <c r="A4470" t="s">
        <v>51</v>
      </c>
    </row>
    <row r="4471" ht="12.75">
      <c r="A4471" t="s">
        <v>51</v>
      </c>
    </row>
    <row r="4472" ht="12.75">
      <c r="A4472" t="s">
        <v>51</v>
      </c>
    </row>
    <row r="4473" ht="12.75">
      <c r="A4473" t="s">
        <v>51</v>
      </c>
    </row>
    <row r="4474" ht="12.75">
      <c r="A4474" t="s">
        <v>51</v>
      </c>
    </row>
    <row r="4475" ht="12.75">
      <c r="A4475" t="s">
        <v>267</v>
      </c>
    </row>
    <row r="4476" ht="12.75">
      <c r="A4476" t="s">
        <v>831</v>
      </c>
    </row>
    <row r="4477" ht="12.75">
      <c r="A4477" t="s">
        <v>832</v>
      </c>
    </row>
    <row r="4478" ht="12.75">
      <c r="A4478" t="s">
        <v>308</v>
      </c>
    </row>
    <row r="4479" ht="12.75">
      <c r="A4479" t="s">
        <v>833</v>
      </c>
    </row>
    <row r="4480" ht="12.75">
      <c r="A4480" t="s">
        <v>834</v>
      </c>
    </row>
    <row r="4481" ht="12.75">
      <c r="A4481" t="s">
        <v>835</v>
      </c>
    </row>
    <row r="4482" ht="12.75">
      <c r="A4482" t="s">
        <v>836</v>
      </c>
    </row>
    <row r="4483" ht="12.75">
      <c r="A4483" t="s">
        <v>24</v>
      </c>
    </row>
    <row r="4484" ht="12.75">
      <c r="A4484" t="s">
        <v>25</v>
      </c>
    </row>
    <row r="4485" ht="12.75">
      <c r="A4485" t="s">
        <v>27</v>
      </c>
    </row>
    <row r="4486" ht="12.75">
      <c r="A4486" t="s">
        <v>22</v>
      </c>
    </row>
    <row r="4487" ht="12.75">
      <c r="A4487" t="s">
        <v>23</v>
      </c>
    </row>
    <row r="4488" ht="12.75">
      <c r="A4488" t="s">
        <v>26</v>
      </c>
    </row>
    <row r="4489" ht="12.75">
      <c r="A4489" t="s">
        <v>28</v>
      </c>
    </row>
    <row r="4490" ht="12.75">
      <c r="A4490" t="s">
        <v>24</v>
      </c>
    </row>
    <row r="4491" ht="12.75">
      <c r="A4491" t="s">
        <v>25</v>
      </c>
    </row>
    <row r="4492" ht="12.75">
      <c r="A4492" t="s">
        <v>27</v>
      </c>
    </row>
    <row r="4493" ht="12.75">
      <c r="A4493" t="s">
        <v>22</v>
      </c>
    </row>
    <row r="4494" ht="12.75">
      <c r="A4494" t="s">
        <v>23</v>
      </c>
    </row>
    <row r="4495" ht="12.75">
      <c r="A4495" t="s">
        <v>26</v>
      </c>
    </row>
    <row r="4496" ht="12.75">
      <c r="A4496" t="s">
        <v>28</v>
      </c>
    </row>
    <row r="4497" ht="12.75">
      <c r="A4497" t="s">
        <v>22</v>
      </c>
    </row>
    <row r="4498" ht="12.75">
      <c r="A4498" t="s">
        <v>22</v>
      </c>
    </row>
    <row r="4499" ht="12.75">
      <c r="A4499" t="s">
        <v>27</v>
      </c>
    </row>
    <row r="4500" ht="12.75">
      <c r="A4500" t="s">
        <v>28</v>
      </c>
    </row>
    <row r="4501" ht="12.75">
      <c r="A4501" t="s">
        <v>41</v>
      </c>
    </row>
    <row r="4502" ht="12.75">
      <c r="A4502" t="s">
        <v>42</v>
      </c>
    </row>
    <row r="4503" ht="12.75">
      <c r="A4503" t="s">
        <v>837</v>
      </c>
    </row>
    <row r="4504" ht="12.75">
      <c r="A4504" t="s">
        <v>28</v>
      </c>
    </row>
    <row r="4505" ht="12.75">
      <c r="A4505" t="s">
        <v>838</v>
      </c>
    </row>
    <row r="4506" ht="12.75">
      <c r="A4506" t="s">
        <v>839</v>
      </c>
    </row>
    <row r="4507" ht="12.75">
      <c r="A4507" t="s">
        <v>840</v>
      </c>
    </row>
    <row r="4508" ht="12.75">
      <c r="A4508" t="s">
        <v>841</v>
      </c>
    </row>
    <row r="4509" ht="12.75">
      <c r="A4509" t="s">
        <v>842</v>
      </c>
    </row>
    <row r="4510" ht="12.75">
      <c r="A4510" t="s">
        <v>158</v>
      </c>
    </row>
    <row r="4511" ht="12.75">
      <c r="A4511" t="s">
        <v>843</v>
      </c>
    </row>
    <row r="4512" ht="12.75">
      <c r="A4512" t="s">
        <v>267</v>
      </c>
    </row>
    <row r="4513" ht="12.75">
      <c r="A4513" t="s">
        <v>308</v>
      </c>
    </row>
    <row r="4514" ht="12.75">
      <c r="A4514" t="s">
        <v>844</v>
      </c>
    </row>
    <row r="4515" ht="12.75">
      <c r="A4515" t="s">
        <v>193</v>
      </c>
    </row>
    <row r="4516" ht="12.75">
      <c r="A4516" t="s">
        <v>250</v>
      </c>
    </row>
    <row r="4517" ht="12.75">
      <c r="A4517" t="s">
        <v>845</v>
      </c>
    </row>
    <row r="4518" ht="12.75">
      <c r="A4518" t="s">
        <v>76</v>
      </c>
    </row>
    <row r="4519" ht="12.75">
      <c r="A4519" t="s">
        <v>76</v>
      </c>
    </row>
    <row r="4520" ht="12.75">
      <c r="A4520" t="s">
        <v>28</v>
      </c>
    </row>
    <row r="4521" ht="12.75">
      <c r="A4521" t="s">
        <v>846</v>
      </c>
    </row>
    <row r="4522" ht="12.75">
      <c r="A4522" t="s">
        <v>847</v>
      </c>
    </row>
    <row r="4523" ht="12.75">
      <c r="A4523" t="s">
        <v>848</v>
      </c>
    </row>
    <row r="4524" ht="12.75">
      <c r="A4524" t="s">
        <v>397</v>
      </c>
    </row>
    <row r="4525" ht="12.75">
      <c r="A4525" t="s">
        <v>849</v>
      </c>
    </row>
    <row r="4526" ht="12.75">
      <c r="A4526" t="s">
        <v>433</v>
      </c>
    </row>
    <row r="4527" ht="12.75">
      <c r="A4527" t="s">
        <v>23</v>
      </c>
    </row>
    <row r="4528" ht="12.75">
      <c r="A4528" t="s">
        <v>24</v>
      </c>
    </row>
    <row r="4529" ht="12.75">
      <c r="A4529" t="s">
        <v>24</v>
      </c>
    </row>
    <row r="4530" ht="12.75">
      <c r="A4530" t="s">
        <v>27</v>
      </c>
    </row>
    <row r="4531" ht="12.75">
      <c r="A4531" t="s">
        <v>850</v>
      </c>
    </row>
    <row r="4532" ht="12.75">
      <c r="A4532" t="s">
        <v>851</v>
      </c>
    </row>
    <row r="4533" ht="12.75">
      <c r="A4533" t="s">
        <v>852</v>
      </c>
    </row>
    <row r="4534" ht="12.75">
      <c r="A4534" t="s">
        <v>853</v>
      </c>
    </row>
    <row r="4535" ht="12.75">
      <c r="A4535" t="s">
        <v>26</v>
      </c>
    </row>
    <row r="4536" ht="12.75">
      <c r="A4536" t="s">
        <v>194</v>
      </c>
    </row>
    <row r="4537" ht="12.75">
      <c r="A4537" t="s">
        <v>51</v>
      </c>
    </row>
    <row r="4538" ht="12.75">
      <c r="A4538" t="s">
        <v>51</v>
      </c>
    </row>
    <row r="4539" ht="12.75">
      <c r="A4539" t="s">
        <v>25</v>
      </c>
    </row>
    <row r="4540" ht="12.75">
      <c r="A4540" t="s">
        <v>51</v>
      </c>
    </row>
    <row r="4541" ht="12.75">
      <c r="A4541" t="s">
        <v>29</v>
      </c>
    </row>
    <row r="4542" ht="12.75">
      <c r="A4542" t="s">
        <v>22</v>
      </c>
    </row>
    <row r="4543" ht="12.75">
      <c r="A4543" t="s">
        <v>23</v>
      </c>
    </row>
    <row r="4544" ht="12.75">
      <c r="A4544" t="s">
        <v>26</v>
      </c>
    </row>
    <row r="4545" ht="12.75">
      <c r="A4545" t="s">
        <v>24</v>
      </c>
    </row>
    <row r="4546" ht="12.75">
      <c r="A4546" t="s">
        <v>28</v>
      </c>
    </row>
    <row r="4547" ht="12.75">
      <c r="A4547" t="s">
        <v>29</v>
      </c>
    </row>
    <row r="4548" ht="12.75">
      <c r="A4548" t="s">
        <v>25</v>
      </c>
    </row>
    <row r="4549" ht="12.75">
      <c r="A4549" t="s">
        <v>22</v>
      </c>
    </row>
    <row r="4550" ht="12.75">
      <c r="A4550" t="s">
        <v>23</v>
      </c>
    </row>
    <row r="4551" ht="12.75">
      <c r="A4551" t="s">
        <v>26</v>
      </c>
    </row>
    <row r="4552" ht="12.75">
      <c r="A4552" t="s">
        <v>397</v>
      </c>
    </row>
    <row r="4553" ht="12.75">
      <c r="A4553" t="s">
        <v>308</v>
      </c>
    </row>
    <row r="4554" ht="12.75">
      <c r="A4554" t="s">
        <v>27</v>
      </c>
    </row>
    <row r="4555" ht="12.75">
      <c r="A4555" t="s">
        <v>22</v>
      </c>
    </row>
    <row r="4556" ht="12.75">
      <c r="A4556" t="s">
        <v>27</v>
      </c>
    </row>
    <row r="4557" ht="12.75">
      <c r="A4557" t="s">
        <v>22</v>
      </c>
    </row>
    <row r="4558" ht="12.75">
      <c r="A4558" t="s">
        <v>28</v>
      </c>
    </row>
    <row r="4559" ht="12.75">
      <c r="A4559" t="s">
        <v>854</v>
      </c>
    </row>
    <row r="4560" ht="12.75">
      <c r="A4560" t="s">
        <v>855</v>
      </c>
    </row>
    <row r="4561" ht="12.75">
      <c r="A4561" t="s">
        <v>856</v>
      </c>
    </row>
    <row r="4562" ht="12.75">
      <c r="A4562" t="s">
        <v>28</v>
      </c>
    </row>
    <row r="4563" ht="12.75">
      <c r="A4563" t="s">
        <v>857</v>
      </c>
    </row>
    <row r="4564" ht="12.75">
      <c r="A4564" t="s">
        <v>27</v>
      </c>
    </row>
    <row r="4565" ht="12.75">
      <c r="A4565" t="s">
        <v>268</v>
      </c>
    </row>
    <row r="4566" ht="12.75">
      <c r="A4566" t="s">
        <v>858</v>
      </c>
    </row>
    <row r="4567" ht="12.75">
      <c r="A4567" t="s">
        <v>859</v>
      </c>
    </row>
    <row r="4568" ht="12.75">
      <c r="A4568" t="s">
        <v>161</v>
      </c>
    </row>
    <row r="4569" ht="12.75">
      <c r="A4569" t="s">
        <v>76</v>
      </c>
    </row>
    <row r="4570" ht="12.75">
      <c r="A4570" t="s">
        <v>28</v>
      </c>
    </row>
    <row r="4571" ht="12.75">
      <c r="A4571" t="s">
        <v>162</v>
      </c>
    </row>
    <row r="4572" ht="12.75">
      <c r="A4572" t="s">
        <v>3</v>
      </c>
    </row>
    <row r="4573" ht="12.75">
      <c r="A4573" t="s">
        <v>74</v>
      </c>
    </row>
    <row r="4574" ht="12.75">
      <c r="A4574" t="s">
        <v>133</v>
      </c>
    </row>
    <row r="4575" ht="12.75">
      <c r="A4575" t="s">
        <v>3</v>
      </c>
    </row>
    <row r="4576" ht="12.75">
      <c r="A4576" t="s">
        <v>860</v>
      </c>
    </row>
    <row r="4577" ht="12.75">
      <c r="A4577" t="s">
        <v>28</v>
      </c>
    </row>
    <row r="4578" ht="12.75">
      <c r="A4578" t="s">
        <v>861</v>
      </c>
    </row>
    <row r="4579" ht="12.75">
      <c r="A4579" t="s">
        <v>862</v>
      </c>
    </row>
    <row r="4580" ht="12.75">
      <c r="A4580" t="s">
        <v>819</v>
      </c>
    </row>
    <row r="4581" ht="12.75">
      <c r="A4581" t="s">
        <v>336</v>
      </c>
    </row>
    <row r="4582" ht="12.75">
      <c r="A4582" t="s">
        <v>863</v>
      </c>
    </row>
    <row r="4583" ht="12.75">
      <c r="A4583" t="s">
        <v>27</v>
      </c>
    </row>
    <row r="4584" ht="12.75">
      <c r="A4584" t="s">
        <v>28</v>
      </c>
    </row>
    <row r="4585" ht="12.75">
      <c r="A4585" t="s">
        <v>28</v>
      </c>
    </row>
    <row r="4586" ht="12.75">
      <c r="A4586" t="s">
        <v>51</v>
      </c>
    </row>
    <row r="4587" ht="12.75">
      <c r="A4587" t="s">
        <v>51</v>
      </c>
    </row>
    <row r="4588" ht="12.75">
      <c r="A4588" t="s">
        <v>51</v>
      </c>
    </row>
    <row r="4589" ht="12.75">
      <c r="A4589" t="s">
        <v>51</v>
      </c>
    </row>
    <row r="4590" ht="12.75">
      <c r="A4590" t="s">
        <v>864</v>
      </c>
    </row>
    <row r="4591" ht="12.75">
      <c r="A4591" t="s">
        <v>25</v>
      </c>
    </row>
    <row r="4592" ht="12.75">
      <c r="A4592" t="s">
        <v>38</v>
      </c>
    </row>
    <row r="4593" ht="12.75">
      <c r="A4593" t="s">
        <v>39</v>
      </c>
    </row>
    <row r="4594" ht="12.75">
      <c r="A4594" t="s">
        <v>29</v>
      </c>
    </row>
    <row r="4595" ht="12.75">
      <c r="A4595" t="s">
        <v>36</v>
      </c>
    </row>
    <row r="4596" ht="12.75">
      <c r="A4596" t="s">
        <v>27</v>
      </c>
    </row>
    <row r="4597" ht="12.75">
      <c r="A4597" t="s">
        <v>37</v>
      </c>
    </row>
    <row r="4598" ht="12.75">
      <c r="A4598" t="s">
        <v>26</v>
      </c>
    </row>
    <row r="4599" ht="12.75">
      <c r="A4599" t="s">
        <v>28</v>
      </c>
    </row>
    <row r="4600" ht="12.75">
      <c r="A4600" t="s">
        <v>193</v>
      </c>
    </row>
    <row r="4601" ht="12.75">
      <c r="A4601" t="s">
        <v>29</v>
      </c>
    </row>
    <row r="4602" ht="12.75">
      <c r="A4602" t="s">
        <v>865</v>
      </c>
    </row>
    <row r="4603" ht="12.75">
      <c r="A4603" t="s">
        <v>866</v>
      </c>
    </row>
    <row r="4604" ht="12.75">
      <c r="A4604" t="s">
        <v>267</v>
      </c>
    </row>
    <row r="4605" ht="12.75">
      <c r="A4605" t="s">
        <v>268</v>
      </c>
    </row>
    <row r="4606" ht="12.75">
      <c r="A4606" t="s">
        <v>867</v>
      </c>
    </row>
    <row r="4607" ht="12.75">
      <c r="A4607" t="s">
        <v>28</v>
      </c>
    </row>
    <row r="4608" ht="12.75">
      <c r="A4608" t="s">
        <v>868</v>
      </c>
    </row>
    <row r="4609" ht="12.75">
      <c r="A4609" t="s">
        <v>869</v>
      </c>
    </row>
    <row r="4610" ht="12.75">
      <c r="A4610" t="s">
        <v>264</v>
      </c>
    </row>
    <row r="4611" ht="12.75">
      <c r="A4611" t="s">
        <v>870</v>
      </c>
    </row>
    <row r="4612" ht="12.75">
      <c r="A4612" t="s">
        <v>627</v>
      </c>
    </row>
  </sheetData>
  <printOptions/>
  <pageMargins left="0.7" right="0.7" top="0.75" bottom="0.75" header="0.3" footer="0.3"/>
  <pageSetup errors="blank" fitToHeight="0" fitToWidth="0" horizontalDpi="600" verticalDpi="600" orientation="portrait"/>
  <ignoredErrors>
    <ignoredError sqref="A1:B461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2020-06-24T01:27:24Z</dcterms:created>
  <dcterms:modified xsi:type="dcterms:W3CDTF">2020-06-24T01:27:24Z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
    <vt:lpwstr>16.2.4.0</vt:lpwstr>
  </property>
</Properties>
</file>