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<sst xmlns="http://schemas.openxmlformats.org/spreadsheetml/2006/main" count="24" uniqueCount="24">
  <si>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2024年上级对宣汉县政府性基金转移支付执行情况表</t>
  </si>
  <si>
    <t>单位：万元</t>
  </si>
  <si>
    <t>预 算 科 目</t>
  </si>
  <si>
    <t>实际执行数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</si>
  <si>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</si>
  <si>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</si>
  <si>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</si>
  <si>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</si>
  <si>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</si>
  <si>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</si>
  <si>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</si>
  <si>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</si>
  <si>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</si>
  <si>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</si>
  <si>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</si>
  <si>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</si>
  <si>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</si>
  <si>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</si>
  <si>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</si>
  <si>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十五、农网还贷资金收入</t>
  </si>
  <si>
    <t xml:space="preserve">   十六、其他政府性基金收入</t>
  </si>
  <si>
    <t xml:space="preserve">   十七、彩票公益金收入</t>
  </si>
  <si>
    <t xml:space="preserve">   十八、超长期特别国债相关收入</t>
  </si>
  <si>
    <t xml:space="preserve">   十九、彩疫特别国债转移支付收入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</si>
</sst>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tabSelected="1" workbookViewId="0">
      <selection activeCell="B7" sqref="B7"/>
    </sheetView>
  </sheetViews>
  <sheetFormatPr defaultColWidth="39.25" defaultRowHeight="14.25" outlineLevelCol="1"/>
  <cols>
    <col min="1" max="1" width="59" style="1" customWidth="1"/>
    <col min="2" max="2" width="25.8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SUM(B6:B24)</f>
        <v>19599</v>
      </c>
    </row>
    <row r="6" ht="30" customHeight="1" spans="1:2">
      <c r="A6" s="9" t="s">
        <v>5</v>
      </c>
      <c r="B6" s="10">
        <v>30</v>
      </c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>
        <v>896</v>
      </c>
    </row>
    <row r="9" ht="30" customHeight="1" spans="1:2">
      <c r="A9" s="9" t="s">
        <v>8</v>
      </c>
      <c r="B9" s="10">
        <v>2000</v>
      </c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/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>
        <v>3782</v>
      </c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>
        <v>3323</v>
      </c>
    </row>
    <row r="23" ht="30" customHeight="1" spans="1:2">
      <c r="A23" s="11" t="s">
        <v>22</v>
      </c>
      <c r="B23" s="10">
        <v>9568</v>
      </c>
    </row>
    <row r="24" ht="30" customHeight="1" spans="1:2">
      <c r="A24" s="11" t="s">
        <v>23</v>
      </c>
      <c r="B24" s="10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2020-09-22T07:28:00Z</dcterms:created>
  <dcterms:modified xsi:type="dcterms:W3CDTF">2025-03-25T06:50:58Z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7AE184FCF0464940A85FFC6923E0CF13</vt:lpwstr>
  </property>
</Properties>
</file>